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<sst xmlns="http://schemas.openxmlformats.org/spreadsheetml/2006/main" count="4550" uniqueCount="33">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</sst>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10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25/06/2024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Formação de Registro de Preços visando a futura, eventual, e parcelada “Fornecimento de refeições prontas tipo marmitex e self-service, para atender a demanda da secretaria de administração e fundo municipal de saúde do municipio de Campinaçu - 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12603</x:v>
      </x:c>
      <x:c r="B8" s="29" t="str">
        <x:v>13413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LOTE 1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MARMITEX Nº 9 COM REFEIÇÃO.</x:v>
      </x:c>
      <x:c r="C19" s="57"/>
      <x:c r="D19" s="58"/>
      <x:c r="E19" s="19" t="str">
        <x:v>UNIDADE</x:v>
      </x:c>
      <x:c r="F19" s="44" t="n">
        <x:v>3570.0000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REFEIÇÃO SERV SERVICE</x:v>
      </x:c>
      <x:c r="C20" s="60"/>
      <x:c r="D20" s="61"/>
      <x:c r="E20" s="21" t="str">
        <x:v>KG</x:v>
      </x:c>
      <x:c r="F20" s="45" t="n">
        <x:v>120.0000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MARMITEX Nº 9 COM REFEIÇÃO</x:v>
      </x:c>
      <x:c r="C21" s="57"/>
      <x:c r="D21" s="58"/>
      <x:c r="E21" s="19" t="str">
        <x:v>UNIDADE</x:v>
      </x:c>
      <x:c r="F21" s="44" t="n">
        <x:v>770.0000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REFEIÇÃO SELF-SERVICE.</x:v>
      </x:c>
      <x:c r="C22" s="60"/>
      <x:c r="D22" s="61"/>
      <x:c r="E22" s="21" t="str">
        <x:v>KG</x:v>
      </x:c>
      <x:c r="F22" s="45" t="n">
        <x:v>610.0000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