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<sst xmlns="http://schemas.openxmlformats.org/spreadsheetml/2006/main" count="4550" uniqueCount="33">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</sst>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13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17/07/2024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PREÇO, pelo prazo de doze meses, visando à futura eventual, e parcelada Aquisição de Gás Liquefeito de Petróleo GLP Engarrafado em botijão 13Kilos (P-13) recarga, para atender os Fundos e Secretarias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12657</x:v>
      </x:c>
      <x:c r="B8" s="29" t="str">
        <x:v>13466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GÁS DE COZINHA</x:v>
      </x:c>
      <x:c r="C19" s="57"/>
      <x:c r="D19" s="58"/>
      <x:c r="E19" s="19" t="str">
        <x:v>BJ</x:v>
      </x:c>
      <x:c r="F19" s="44" t="n">
        <x:v>644.0000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