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<sst xmlns="http://schemas.openxmlformats.org/spreadsheetml/2006/main" count="4550" uniqueCount="33">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</sst>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2024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18/04/2024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no ramo da Construção Civil, para execução de obras de Pavimentação em Concreto Betuminoso a Quente (CBUQ) 2,5cm, drenagem superficial e sinalização nas ruas do Loteamento Morada Feliz, em atendimento a Secretaria Municipal de Administração/Secretaria de Infra Estrutura, deste Município de Campinaçu-GO,  conforme especificações completa no memorial descritivo, cronograma físico financeiro, projeto básico e demais documentos que compõem o ANEXO I do edital, ut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12398</x:v>
      </x:c>
      <x:c r="B8" s="29" t="str">
        <x:v>13222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PRESTAÇÃO DE SERVIÇO PAVIMENTAÇÃO ASFALTICA</x:v>
      </x:c>
      <x:c r="C19" s="57"/>
      <x:c r="D19" s="58"/>
      <x:c r="E19" s="19" t="str">
        <x:v>SV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