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<sst xmlns="http://schemas.openxmlformats.org/spreadsheetml/2006/main" count="4550" uniqueCount="33">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</sst>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15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10/07/2025                    </x:v>
      </x:c>
      <x:c r="I5" s="17" t="str">
        <x:v>10:30:00:000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Formação de Registro de Preços visando a futura, eventual, e parcelada Aquisição de Gás Liquefeito de Petróleo GLP Engarrafado em botijão 13Kilos (P-13) recarga, para atender as necessidades da Secretaria de Administração, Fundo Municipal de Educação, Fundo Municipal de Saúde e Fundo Municipal de  Assistência Social do município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13392</x:v>
      </x:c>
      <x:c r="B8" s="29" t="str">
        <x:v>14138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GÁS DE COZINHA</x:v>
      </x:c>
      <x:c r="C19" s="57"/>
      <x:c r="D19" s="58"/>
      <x:c r="E19" s="19" t="str">
        <x:v>BJ</x:v>
      </x:c>
      <x:c r="F19" s="44" t="n">
        <x:v>639.0000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