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<sst xmlns="http://schemas.openxmlformats.org/spreadsheetml/2006/main" count="4550" uniqueCount="33">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</sst>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MUNICIPIO DE CAMPINACU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28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03/02/2026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CEP:76440-000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PREÇO, pelo prazo de doze meses, visando a Contratação de pessoa jurídica especializada, para futura eventual e parcelada, Prestação de serviços com máquinas pesadas (Pá Carregadeira) por hora trabalhada,  para atender as demandas da Secretaria Municipal de Infraestrutura e Transporte de Campinaçu/GO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13785</x:v>
      </x:c>
      <x:c r="B8" s="29" t="str">
        <x:v>14514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PRESTAÇÃO DE SERVIÇO DE MÁQUINAS PESADAS, TIPO PÁ CARREGADEIRA</x:v>
      </x:c>
      <x:c r="C19" s="57"/>
      <x:c r="D19" s="58"/>
      <x:c r="E19" s="19" t="str">
        <x:v>HR</x:v>
      </x:c>
      <x:c r="F19" s="44" t="n">
        <x:v>1700.0000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/>
      <x:c r="B20" s="59"/>
      <x:c r="C20" s="60"/>
      <x:c r="D20" s="61"/>
      <x:c r="E20" s="21"/>
      <x:c r="F20" s="45"/>
      <x:c r="G20" s="22"/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