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<sst xmlns="http://schemas.openxmlformats.org/spreadsheetml/2006/main" count="4550" uniqueCount="33">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</sst>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MUNICIPIO DE CAMPINACU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22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22/10/2026                    </x:v>
      </x:c>
      <x:c r="I5" s="17" t="str">
        <x:v>08:30:00:000                  </x:v>
      </x:c>
      <x:c r="J5" t="str">
        <x:v>COLÉGIO ESTADUAL SENADOR TEOTÔNIO VILELA: RUA 06 ESQUINA COM A 31 DE MARÇO QD 26 A CENTRO, CAMPINAÇU/GO. CEP:76440-000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Contratação de empresa especializada para o fornecimento de 02 (duas) Ambulâncias Tipo A – simples remoção, constituídas sobre veículos automotores novos, zero quilômetro, do tipo caminhoneta, com motorização a diesel e tração 4x4, devidamente transformados, equipados, regularizados e homologados, a serem entregues emplacados, licenciados e transferidos em nome do Fundo Municipal de Saúde de Campinaçu/GO, visando atender às necessidades da rede municipal de saúde, em conformidade com o Plano de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14303</x:v>
      </x:c>
      <x:c r="B8" s="29" t="str">
        <x:v>14983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AMBULÂNCIA SIMPLES REMOÇÃO, NOVO 0 KM, ANO MODELO/FABRICAÇÃO: 2025/2026 OU SUPERIOR, POTÊNCIA 204 CV, TRANSMISSÃO MANUAL DE 6 VELOCIDADES, FREIOS DIANTEIROS A DISCO E TRASEIRO A TAMBOR, TRAÇÃO 4X4, MEDIDAS EXTERNAS COMPRIMENTO 5.325, LARGURA 1.800, ENTRE EIXO 3.085, COMPRIMENTO INTERNO DA AMBULÂNCIA 2.300MM, TANQUE DE COMBUSTÍVEL 80 LITROS, DIREÇÃO HIDRÁULICA, PNEUS 225/70 R 17, BATERIA 65 AH, CAPACIDADE DE CARGA 1.100 KG, PESO EM ORDEM DE MARCHA 1.800 KG.</x:v>
      </x:c>
      <x:c r="C19" s="57"/>
      <x:c r="D19" s="58"/>
      <x:c r="E19" s="19" t="str">
        <x:v>UND</x:v>
      </x:c>
      <x:c r="F19" s="44" t="n">
        <x:v>2.0000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