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<sst xmlns="http://schemas.openxmlformats.org/spreadsheetml/2006/main" count="4550" uniqueCount="33">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</sst>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23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09/11/2026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Prestação de Serviços continuo de locação e disponibilização de 01 (um) trator de esteira. destinado a atender Poder Executivo, especialmente do Fundo Municipal de Meio Ambiente, da Secretaria Municipal de Transportes e da Secretaria Municipal de Infraestrutura e Obras do  Município de Campinaçu – GO, pelo período de doze meses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14342</x:v>
      </x:c>
      <x:c r="B8" s="29" t="str">
        <x:v>15022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LOCAÇAO DE MAQUINA TRATOR DE ESTEIRA</x:v>
      </x:c>
      <x:c r="C19" s="57"/>
      <x:c r="D19" s="58"/>
      <x:c r="E19" s="19" t="str">
        <x:v>MÊS</x:v>
      </x:c>
      <x:c r="F19" s="44" t="n">
        <x:v>12.0000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