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<sst xmlns="http://schemas.openxmlformats.org/spreadsheetml/2006/main" count="4550" uniqueCount="33">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</sst>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FME FUNDO MUNICIPAL DE EDUCACAO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30/03/2026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em prestação de serviços de consultoria e assessoria técnica em educação e  apoio administrativo, de forma contínua, para atendimento das demandas do Fundo Municipal de Educação do Município de Campinaçu/GO, pelo periodo de 12 (doze) meses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13866</x:v>
      </x:c>
      <x:c r="B8" s="29" t="str">
        <x:v>14586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CONTRATAÇÃO DE EMPRESA ESPECIALIZA EM PRESTAÇÃO DE SERVIÇOS DE CONSULTORIA E ASSESSORIA TÉCNICA EM EDUCAÇÃO E APOIO ADMINISTRATIVO, DE FORMA CONTÍNUA.</x:v>
      </x:c>
      <x:c r="C19" s="57"/>
      <x:c r="D19" s="58"/>
      <x:c r="E19" s="19" t="str">
        <x:v>MÊS</x:v>
      </x:c>
      <x:c r="F19" s="44" t="n">
        <x:v>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