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<sst xmlns="http://schemas.openxmlformats.org/spreadsheetml/2006/main" count="52" uniqueCount="29">
  <si>
    <t>PREFEITURA MUNICIPAL DE ITAUÇU - GO</t>
  </si>
  <si>
    <t>Planilha para proposta da licitação  Nº 63/2024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</si>
  <si>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</si>
  <si>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</si>
  <si>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</si>
  <si>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</si>
  <si>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</si>
  <si>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</si>
  <si>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</si>
  <si>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</si>
  <si>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</si>
  <si>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</si>
  <si>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PROJETOS, PLANILHAS E ACOMPANHAMENTO NA EXECUÇÃO: PONTE – PRÉ MOLDADA, FEITA EM CONCRETO PROTENDICO E IÇADA NO LOCAL, SUA RESISTÊNCIA (FCK DO CONCRETO) NA ORDEM DE 50 MPA, SENDO ELAS COM 7,5 (SETE METROS E MEIO) DE COMPRIMENTO, POR 5,5 (CINCO METROS E MEIO) DE LARGURA.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</si>
  <si>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</si>
  <si>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</si>
  <si>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</si>
  <si>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</si>
  <si>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</si>
  <si>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</si>
  <si>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</si>
  <si>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</si>
  <si>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</si>
  <si>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</si>
  <si>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ITAUÇU, 17:00 HORAS DO DIA 03/10/2024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</si>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</sst>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>
        <v>24</v>
      </c>
      <c r="E27" t="s">
        <v>25</v>
      </c>
    </row>
    <row r="29">
      <c r="A29" t="s">
        <v>26</v>
      </c>
      <c r="E29" t="s">
        <v>27</v>
      </c>
    </row>
    <row r="33">
      <c r="C33" t="s" s="21">
        <v>28</v>
      </c>
      <c r="D33" s="21"/>
      <c r="E33" s="21"/>
      <c r="F33" s="21"/>
    </row>
  </sheetData>
  <sheetProtection password="F97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2024-09-27T17:39:18Z</dcterms:created>
  <dc:creator>Apache POI</dc:creator>
</cp:coreProperties>
</file>