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SA ADIMINISTRAÇÃO\PROCESSO 2779\"/>
    </mc:Choice>
  </mc:AlternateContent>
  <xr:revisionPtr revIDLastSave="0" documentId="8_{950CD3B6-9AAD-429B-B552-9E5A7B4C213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<sst xmlns="http://schemas.openxmlformats.org/spreadsheetml/2006/main" count="53" uniqueCount="31">
  <si>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</si>
  <si>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2779/2025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</si>
  <si>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</si>
  <si>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</si>
  <si>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</si>
  <si>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</si>
  <si>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</si>
  <si>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</si>
  <si>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</si>
  <si>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</si>
  <si>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</si>
  <si>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</si>
  <si>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PANETONES CHOCOTTONE 400 G (OS PRAZOS E DEMAIS EXIGENCIAS DEVEM SER RESPEITADAS PELO FORNECEDOR SEGUINDO A DESCRIÇÃO DO REQUERIMENTO, TERMO DE REFERENCIA E ESTUDO TECNICO.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</si>
  <si>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</si>
  <si>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</si>
  <si>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</si>
  <si>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</si>
  <si>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</si>
  <si>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</si>
  <si>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</si>
  <si>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</si>
  <si>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</si>
  <si>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</si>
  <si>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14:30 HORAS DO DIA 13/11/2025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</si>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</sst>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4">
        <v>666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dcterms:created xsi:type="dcterms:W3CDTF">2025-11-10T18:03:01Z</dcterms:created>
  <dcterms:modified xsi:type="dcterms:W3CDTF">2025-11-10T18:03:47Z</dcterms:modified>
</cp:coreProperties>
</file>