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ADMINISTRAÇÃO\PROCESSO 0241\"/>
    </mc:Choice>
  </mc:AlternateContent>
  <xr:revisionPtr revIDLastSave="0" documentId="8_{58E293CD-1A7C-477E-B319-525BA129526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<sst xmlns="http://schemas.openxmlformats.org/spreadsheetml/2006/main" count="53" uniqueCount="31">
  <si>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</si>
  <si>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241/2026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</si>
  <si>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</si>
  <si>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</si>
  <si>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</si>
  <si>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</si>
  <si>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</si>
  <si>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</si>
  <si>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</si>
  <si>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</si>
  <si>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</si>
  <si>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</si>
  <si>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ASSESSORIA EM TRASPARENCIA PUBLICA COM IMPLANTAÇÃO DE FERRAMENTAS DE COMUNICAÇÃO EMTRE A PREFEITURA E USUSARIOS COM PUBLICAÇÃO DE DADOS DE GESTÃO NAS AREAS ADMINISTRATIVAS, CONTABIL E JURIDICA EM ATENDIMENTO AOS REQUISITOS IMPOSTOS PELO TRIBUNAL DE CONTAS DOS MUNICIPIOS DO ESTADO DE GOIÁS. EM ODEDIENCIA Á LEI DE ACESSO A INFORMAÇÃO 12,527/2011 E LEIS COMPLEMENTARES 101/2000 E 131/2009, PARA ADMINISTRAÇÃO PUBLICA MUNICIPAL DIRETA E INDIRETA, INCLUINDO QUANDO NECESSARIOS SERVIÇOS DE TREINAMENTO, CONVERSÃO DE DADOS,CUSTOMIZAÇÃO, MANUTENÇÃO CORRETIVA, LEGAL E ATENDIMENTO TECNICO ESPECIALIZADO, ATENDENDO AS CARACTERISTICAS E ESPECIFICAÇOES TECNICAS LEGAIS JUNTO AO TRIBUNAL DE CONTAS DOS MUNICIPIOS DO ESTADO DE GOIÁS. SI ATENTAR A TODOS OS ITENS EXIGIDOS NO REQUERIMENTO, TERMO DE REFERENCIA E ESTUDO TECNICO ANEXADOS AO PROCESSO.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</si>
  <si>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</si>
  <si>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</si>
  <si>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</si>
  <si>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</si>
  <si>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</si>
  <si>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</si>
  <si>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</si>
  <si>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</si>
  <si>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</si>
  <si>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</si>
  <si>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09:10 HORAS DO DIA 05/02/2026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</si>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</sst>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6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0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2026-02-02T12:40:39Z</cp:lastPrinted>
  <dcterms:created xsi:type="dcterms:W3CDTF">2026-02-02T12:39:59Z</dcterms:created>
  <dcterms:modified xsi:type="dcterms:W3CDTF">2026-02-02T12:40:57Z</dcterms:modified>
</cp:coreProperties>
</file>