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ESPORTE E LAZER\PROCESSO 0368\"/>
    </mc:Choice>
  </mc:AlternateContent>
  <xr:revisionPtr revIDLastSave="0" documentId="8_{326CFDC0-3282-47FF-93F6-A86F1C2847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s="1"/>
</calcChain>
</file>

<file path=xl/sharedStrings.xml><?xml version="1.0" encoding="utf-8"?>
<sst xmlns="http://schemas.openxmlformats.org/spreadsheetml/2006/main" count="77" uniqueCount="37">
  <si>
    <t>MUNICIPIO DE ISRAELANDIA - PREFEITURA - GO</t>
  </si>
  <si>
    <t>Planilha para proposta da licitação  Nº 368/2026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</si>
  <si>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</si>
  <si>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</si>
  <si>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</si>
  <si>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</si>
  <si>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</si>
  <si>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</si>
  <si>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</si>
  <si>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</si>
  <si>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</si>
  <si>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</si>
  <si>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ARBITRAGEM PARA OS JOGOS DA PRIMEIRA FASE DO CAMPEONATO PRATAS DA CASA 2026. 1 ARBITRO E 02 ASSISTENTES.</t>
  </si>
  <si>
    <t/>
  </si>
  <si>
    <t>ARBITRAGEM PARA O JOGO PLAYOFF NA SEGUNDA FASE DO CAMPEONATO PRATA DA CASA 2026. 01 ARBITRO E 02 ASSISTENTES.</t>
  </si>
  <si>
    <t>ARBITRAGEM PARA O JOGO DE OITAVAS DE FINAIS NA TERCEIRA FASE DO CAMPEONATO PRATA DA CASA 2026. 01 ARBITRO E 02 ASSISTENTES.</t>
  </si>
  <si>
    <t>ARBITRAGEM PARA O JOGO DE QUARTAS DE FINAIS NA QUARTA FASE DO CAMPEONATO PRATAS DA CASA 2026. 01 ARBITRO E 02 ASSISTENTES.</t>
  </si>
  <si>
    <t>ÁRBITRAGEM PARA O JOGO DE SEMIFINAL NA QUINTA FASE DO CAMPEONATO PRATAS DA CASA 2026. 01 ARBITRO E 03 ASSISTENTES.</t>
  </si>
  <si>
    <t>ARBITRAGEM PARA O JOGO DE FINAL NA SEXTA FASE DO CAMPEONATO PRATAS DA CASA 2026. 01 ARBITRO E 03 ASSISTENTES.</t>
  </si>
  <si>
    <t>INSCRIÇÃO PARA O CAMPEONATO PRATA DA CASA.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</si>
  <si>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</si>
  <si>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</si>
  <si>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</si>
  <si>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</si>
  <si>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</si>
  <si>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</si>
  <si>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</si>
  <si>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</si>
  <si>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</si>
  <si>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16:00 HORAS DO DIA 19/02/2026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</si>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</sst>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1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ht="45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45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45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45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45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A35" s="18" t="s">
        <v>32</v>
      </c>
      <c r="B35" s="9"/>
      <c r="C35" s="9"/>
      <c r="D35" s="9"/>
      <c r="E35" s="18" t="s">
        <v>33</v>
      </c>
      <c r="F35" s="9"/>
      <c r="G35" s="9"/>
    </row>
    <row r="37" spans="1:7" x14ac:dyDescent="0.25">
      <c r="C37" s="18" t="s">
        <v>34</v>
      </c>
      <c r="D37" s="9"/>
      <c r="E37" s="18" t="s">
        <v>35</v>
      </c>
      <c r="F37" s="9"/>
      <c r="G37" s="9"/>
    </row>
    <row r="41" spans="1:7" x14ac:dyDescent="0.25">
      <c r="C41" s="19" t="s">
        <v>36</v>
      </c>
      <c r="D41" s="19"/>
      <c r="E41" s="19"/>
      <c r="F41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5:D35"/>
    <mergeCell ref="E35:G35"/>
    <mergeCell ref="C37:D37"/>
    <mergeCell ref="E37:G37"/>
    <mergeCell ref="C41:F41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2026-02-12T19:39:53Z</cp:lastPrinted>
  <dcterms:created xsi:type="dcterms:W3CDTF">2026-02-12T19:39:20Z</dcterms:created>
  <dcterms:modified xsi:type="dcterms:W3CDTF">2026-02-12T19:40:16Z</dcterms:modified>
</cp:coreProperties>
</file>