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<sst xmlns="http://schemas.openxmlformats.org/spreadsheetml/2006/main" count="4550" uniqueCount="33">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</sst>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FUNDO MUNICIPAL DE SAUDE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29</x:v>
      </x:c>
      <x:c r="B5" s="86"/>
      <x:c r="C5" s="31" t="str">
        <x:v>2024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27/11/2024                    </x:v>
      </x:c>
      <x:c r="I5" s="17" t="str">
        <x:v>09:00:00:000                  </x:v>
      </x:c>
      <x:c r="J5" t="str">
        <x:v>PREFEITURA MUNICIPAL DE ITARUMÃ/GO – PRAÇA SEBASTIÃO ASSIS FREITAS, N. 18, CENTRO (SALA DE LICITAÇÕES).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Contratação de empresa para prestação de serviços de procedimentos de saúde especializados na área de Oftalmologia (cirurgia de catarata - FACO+LIO), com recursos Estaduais, conforme a descrição detalhada no Termo de Referência e a proposta do Plano de Trabalho n°. 202400010005536, firmado com a Secretaria de Estado da Saúde de Goiás, visando atender as necessidades do Fundo Municipal de Saúde de Itarumã/GO, conforme especificações do Termo de Referência – Anexo I e exigências do Edital.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6076</x:v>
      </x:c>
      <x:c r="B8" s="29" t="str">
        <x:v>6195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CIRURGIA DE CATARATA  (FACO + LIO)</x:v>
      </x:c>
      <x:c r="C19" s="57"/>
      <x:c r="D19" s="58"/>
      <x:c r="E19" s="19" t="str">
        <x:v>UND</x:v>
      </x:c>
      <x:c r="F19" s="44" t="n">
        <x:v>17.0000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