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<sst xmlns="http://schemas.openxmlformats.org/spreadsheetml/2006/main" count="4550" uniqueCount="33">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</sst>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SAO DOMINGOS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10</x:v>
      </x:c>
      <x:c r="B5" s="86"/>
      <x:c r="C5" s="31" t="str">
        <x:v>2024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11/04/2024                    </x:v>
      </x:c>
      <x:c r="I5" s="17" t="str">
        <x:v>09:00:00:000                  </x:v>
      </x:c>
      <x:c r="J5" t="str">
        <x:v>CÂMARA DE VEREADORES DE SÃO DOMINGOS/GO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SOLICITA ABERTURA DE PROCESSO ADMINISTRATIVO PARA A CONTRATAÇÃO DE EMPRESA PARA A PRESTAÇÃO DE SERVIÇOS DE MONITORES PARA APOIO DE ENSINO PARA ATURAR NAS ESCOLAS DA REDE PUBLICA DE ENSINO, PARA ATENDIMENTO AS NECESSIDADES DA SECRETARIA MUNICIPAL DE EDUCAÇÃO.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2986</x:v>
      </x:c>
      <x:c r="B8" s="29" t="str">
        <x:v>2897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SERVIÇOS DE MONITOR PARA APOIO NAS ATIVIDADES DE  ENSINO - ESCOLA MUNICIPAL MONTE SIÃO 40H</x:v>
      </x:c>
      <x:c r="C19" s="57"/>
      <x:c r="D19" s="58"/>
      <x:c r="E19" s="19" t="str">
        <x:v>UNIDADE</x:v>
      </x:c>
      <x:c r="F19" s="44" t="n">
        <x:v>440.0000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SERVIÇOS DE MONITOR PARA APOIO NAS ATIVIDADES DE  ENSINO 30H</x:v>
      </x:c>
      <x:c r="C20" s="60"/>
      <x:c r="D20" s="61"/>
      <x:c r="E20" s="21" t="str">
        <x:v>UNIDADE</x:v>
      </x:c>
      <x:c r="F20" s="45" t="n">
        <x:v>330.0000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