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D:\LICITAÇÃO 2024\CR 23-2024 REFORMA E AMPLIAÇÃO DA PREFEITURA\"/>
    </mc:Choice>
  </mc:AlternateContent>
  <xr:revisionPtr revIDLastSave="0" documentId="8_{D7C7C8C9-D0D9-4F06-A4A5-B5C931E8D058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<sst xmlns="http://schemas.openxmlformats.org/spreadsheetml/2006/main" count="53" uniqueCount="50">
  <si>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</si>
  <si>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</si>
  <si>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</si>
  <si>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</si>
  <si>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</si>
  <si>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</si>
  <si>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</si>
  <si>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</si>
  <si>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</si>
  <si>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</si>
  <si>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</si>
  <si>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</si>
  <si>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</si>
  <si>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</si>
  <si>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</si>
  <si>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</si>
  <si>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</si>
  <si>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</si>
  <si>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</si>
  <si>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</si>
  <si>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</si>
  <si>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</si>
  <si>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</si>
  <si>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</si>
  <si>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</si>
  <si>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</si>
  <si>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</si>
  <si>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</si>
  <si>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</si>
  <si>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</si>
  <si>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</si>
  <si>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</si>
  <si>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</si>
  <si>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</si>
  <si>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23</t>
  </si>
  <si>
    <t>2024</t>
  </si>
  <si>
    <t>Concorrência</t>
  </si>
  <si>
    <t>Menor Preço</t>
  </si>
  <si>
    <t>Global</t>
  </si>
  <si>
    <t>23/05/2024</t>
  </si>
  <si>
    <t>09:00:00:000</t>
  </si>
  <si>
    <t>CÂMARA MUNICIPAL DE VEREADORES DE SÃO DOMINGOS-GO</t>
  </si>
  <si>
    <t>CONTRATAÇÃO DE PROFISSIONAL OU EMPRESA ESPECIALIZADA EM ENGENHARIA PARA PRESTAÇÃO DE SERVIÇOS DE  REFORMA E AMPLIAÇÃO DA SEDE DA PREFEITURA MUNICIPAL DE SÃO DOMINGOS-GO</t>
  </si>
  <si>
    <t>3041</t>
  </si>
  <si>
    <t>2944</t>
  </si>
  <si>
    <t>1</t>
  </si>
  <si>
    <t>Lote 1 - ÚNICO</t>
  </si>
  <si>
    <t>REFORMA E AMPLIAÇÃO DA SEDE DA PREFEITURA MUNICIPAL</t>
  </si>
  <si>
    <t>UND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</si>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</sst>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1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Bruna</cp:lastModifiedBy>
  <cp:lastPrinted>2017-04-20T14:44:00Z</cp:lastPrinted>
  <dcterms:created xsi:type="dcterms:W3CDTF">2016-12-09T10:53:33Z</dcterms:created>
  <dcterms:modified xsi:type="dcterms:W3CDTF">2024-05-10T14:27:48Z</dcterms:modified>
</cp:coreProperties>
</file>