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E:\LICITAÇÃO 2024\PP 75-2024 PRESTAÇÃO DE SERVIÇO DE COPA EDUCAÇÃO\"/>
    </mc:Choice>
  </mc:AlternateContent>
  <xr:revisionPtr revIDLastSave="0" documentId="8_{59362ED2-451E-4CD3-8D1E-56E896F0C502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<sst xmlns="http://schemas.openxmlformats.org/spreadsheetml/2006/main" count="53" uniqueCount="50">
  <si>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</si>
  <si>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</si>
  <si>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</si>
  <si>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</si>
  <si>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</si>
  <si>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</si>
  <si>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</si>
  <si>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</si>
  <si>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</si>
  <si>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</si>
  <si>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</si>
  <si>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</si>
  <si>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</si>
  <si>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</si>
  <si>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</si>
  <si>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</si>
  <si>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</si>
  <si>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</si>
  <si>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</si>
  <si>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</si>
  <si>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</si>
  <si>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</si>
  <si>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</si>
  <si>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</si>
  <si>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</si>
  <si>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</si>
  <si>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</si>
  <si>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</si>
  <si>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</si>
  <si>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</si>
  <si>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</si>
  <si>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</si>
  <si>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</si>
  <si>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</si>
  <si>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75</t>
  </si>
  <si>
    <t>2024</t>
  </si>
  <si>
    <t>Pregão</t>
  </si>
  <si>
    <t>Menor Preço</t>
  </si>
  <si>
    <t>Por Item</t>
  </si>
  <si>
    <t>12/12/2024</t>
  </si>
  <si>
    <t>15:00:00:000</t>
  </si>
  <si>
    <t>SALA DE LICITAÇÕES NO ANTIGO PRÉDIO DA CRECHE EM SÃO DOMINGOS-GO</t>
  </si>
  <si>
    <t>CONTRATAÇÃO DE EMPRESA PARA A PRESTAÇÃO DE SERVIÇOS DE COPA, INCLUINDO O FORNECIMENTO DE EQUIPAMENTOS DE PROTEÇÃO INDIVIDUAL (EPI, S) NAS QUANTIDADES NECESSÁRIAS AO DESEMPENHO DESSES SERVIÇOS NO PERÍODO DE 01 MES, PARA ATENDER AS NECESSIDADES DA REDE MUNICIPAL DE EDUCAÇÃO.</t>
  </si>
  <si>
    <t>3512</t>
  </si>
  <si>
    <t>3377</t>
  </si>
  <si>
    <t>1</t>
  </si>
  <si>
    <t>Lote 1 - ÚNICO</t>
  </si>
  <si>
    <t>CONTRATAÇÃO DE EMPRESA PARA PRESTAÇÃO DE SERVIÇOS DE COPA, INCLUINDO O FORNECIMENTO DE EQUIPAMENTOS DE PROTEÇÃO INDIVIDUAL (EPI'S),</t>
  </si>
  <si>
    <t>12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</si>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</sst>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50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Bruna</cp:lastModifiedBy>
  <cp:lastPrinted>2017-04-20T14:44:00Z</cp:lastPrinted>
  <dcterms:created xsi:type="dcterms:W3CDTF">2016-12-09T10:53:33Z</dcterms:created>
  <dcterms:modified xsi:type="dcterms:W3CDTF">2024-12-09T15:12:04Z</dcterms:modified>
</cp:coreProperties>
</file>