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<sst xmlns="http://schemas.openxmlformats.org/spreadsheetml/2006/main" count="4550" uniqueCount="33">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</sst>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SAO DOMINGOS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8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09/04/2024                    </x:v>
      </x:c>
      <x:c r="I5" s="17" t="str">
        <x:v>09:00:00:000                  </x:v>
      </x:c>
      <x:c r="J5" t="str">
        <x:v>CÂMARA MUNICIPAL DE VEREADORES DE SÃO DOMINGOS/GO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SOLICITA ABERTURA DE PROCESSO ADMINISTRATIVO PARA AA CONTRATAÇÃO DE EMPRESA PARA A PRESTAÇÃO DE SERVIÇOS DE MONITOR DE TRANSPORTE ESCOLAR PARA ATUAREM DENTRO DOS VEÍCULOS QUE COMPÕE O TRANSPORTE ESCOLAR DE ALUNOS DA REDE PÚBLICA DE ENSINO, ACOMPANHANDO OS ALUNOS DURANTE TODO O PERCURSO EM ATENDIMENTO AS NECESSIDADES DA SECRETARIA DE EDUCAÇÃO.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2975</x:v>
      </x:c>
      <x:c r="B8" s="29" t="str">
        <x:v>2886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02- MONITOR DE VEICULO ESCOLAR HORÁRIO SAÍDA: 05H45, HORÁRIO DE RETORNO:07H15, HORARIO SAIDA:11H30 HORÁRIO RETORNO 13H30, HORÁRIO SAIDA:17H15 HORÁRIO RETORNO:18H30</x:v>
      </x:c>
      <x:c r="C19" s="57"/>
      <x:c r="D19" s="58"/>
      <x:c r="E19" s="19" t="str">
        <x:v>UND</x:v>
      </x:c>
      <x:c r="F19" s="44" t="n">
        <x:v>180.0000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