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LICITAÇÃO SÃO DOMINGOS 2025\PP 07-2025 PRESTAÇÃO DE SERVIÇO DE MONITOR DE TRANSPORTE ESCOLAR\"/>
    </mc:Choice>
  </mc:AlternateContent>
  <xr:revisionPtr revIDLastSave="0" documentId="8_{BC7995DE-710D-4113-861F-ABD16644FDEF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<sst xmlns="http://schemas.openxmlformats.org/spreadsheetml/2006/main" count="53" uniqueCount="50">
  <si>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</si>
  <si>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</si>
  <si>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</si>
  <si>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</si>
  <si>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</si>
  <si>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</si>
  <si>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</si>
  <si>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</si>
  <si>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</si>
  <si>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</si>
  <si>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</si>
  <si>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</si>
  <si>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</si>
  <si>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</si>
  <si>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</si>
  <si>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</si>
  <si>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</si>
  <si>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</si>
  <si>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</si>
  <si>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</si>
  <si>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</si>
  <si>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</si>
  <si>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</si>
  <si>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</si>
  <si>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</si>
  <si>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</si>
  <si>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</si>
  <si>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</si>
  <si>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</si>
  <si>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</si>
  <si>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</si>
  <si>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</si>
  <si>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</si>
  <si>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FME SÃO DOMINGOS</t>
  </si>
  <si>
    <t>7</t>
  </si>
  <si>
    <t>2025</t>
  </si>
  <si>
    <t>Pregão</t>
  </si>
  <si>
    <t>Menor Preço</t>
  </si>
  <si>
    <t>Por Item</t>
  </si>
  <si>
    <t>07/05/2025</t>
  </si>
  <si>
    <t>09:00:00:000</t>
  </si>
  <si>
    <t>SALA DE LICITAÇÕES NO ANTIGO PRÉDIO DA CRECHE EM SÃO DOMINGOS-GO</t>
  </si>
  <si>
    <t>CONTRATAÇÃO DE EMPRESA PARA A PRESTAÇÃO DE SERVIÇOS DE MONITOR DE TRANSPORTE ESCOLAR PARA ATUREM DENTRO DOS VEÍCULOS QUE COMPÕEM O TRANSPORTE ESCOLAR DE ALUNOS DA REDE PUBLICA DE ENSINO, ACOMPANHANDO OS ALUNOS DURANTE TODO O PERCURSO EM ATENDIMENTO AS NECESSIDADES DA SECRETARIA MUNICIPAL DE EDUCAÇÃO.</t>
  </si>
  <si>
    <t>3702</t>
  </si>
  <si>
    <t>3548</t>
  </si>
  <si>
    <t>1</t>
  </si>
  <si>
    <t>Lote 1 - ÚNICO</t>
  </si>
  <si>
    <t>02- MONITOR DE VEICULO ESCOLAR HORÁRIO SAÍDA: 05H45, HORÁRIO DE RETORNO:07H15, HORARIO SAIDA:11H30 HORÁRIO RETORNO 13H30, HORÁRIO SAIDA:17H15 HORÁRIO RETORNO:18H30</t>
  </si>
  <si>
    <t>UND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</si>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</sst>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240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2025-04-23T13:05:50Z</dcterms:modified>
</cp:coreProperties>
</file>