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LICITAÇÃO SÃO DOMINGOS 2025\PP 28-2025 CAMINHÃO PIPA\"/>
    </mc:Choice>
  </mc:AlternateContent>
  <xr:revisionPtr revIDLastSave="0" documentId="8_{73BFAAAD-858A-4F60-8840-2473F439650A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<sst xmlns="http://schemas.openxmlformats.org/spreadsheetml/2006/main" count="53" uniqueCount="50">
  <si>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</si>
  <si>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</si>
  <si>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</si>
  <si>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</si>
  <si>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</si>
  <si>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</si>
  <si>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</si>
  <si>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</si>
  <si>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</si>
  <si>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</si>
  <si>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</si>
  <si>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</si>
  <si>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</si>
  <si>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</si>
  <si>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</si>
  <si>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</si>
  <si>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</si>
  <si>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</si>
  <si>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</si>
  <si>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</si>
  <si>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</si>
  <si>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</si>
  <si>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</si>
  <si>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</si>
  <si>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</si>
  <si>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</si>
  <si>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</si>
  <si>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</si>
  <si>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</si>
  <si>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</si>
  <si>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</si>
  <si>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</si>
  <si>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</si>
  <si>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</si>
  <si>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28</t>
  </si>
  <si>
    <t>2025</t>
  </si>
  <si>
    <t>Pregão</t>
  </si>
  <si>
    <t>Menor Preço</t>
  </si>
  <si>
    <t>Por Item</t>
  </si>
  <si>
    <t>22/08/2025</t>
  </si>
  <si>
    <t>09:00:00:000</t>
  </si>
  <si>
    <t>SALA DE LICITAÇÕES NO ANTIGO PRÉDIO DA CRECHE EM SÃO DOMINGOS-GO</t>
  </si>
  <si>
    <t>CONTRATAÇAO DE EMPRESA PARA PRESTAÇAO DE SERVIÇO DE CAMINHAO PIPA DE NO MINIMO 10 MIL LITROS COM MOTO BOMBA ACOPLADO E RABO DE PAVAO, MOTORISTA POR CONTA DA CONTRATADA E COMBUSTIVEL POR CONTA DA CONTRATANTE.</t>
  </si>
  <si>
    <t>3813</t>
  </si>
  <si>
    <t>3658</t>
  </si>
  <si>
    <t>1</t>
  </si>
  <si>
    <t>Lote 1 - ÚNICO</t>
  </si>
  <si>
    <t>LOCAÇAO DE CAMINHAO PIPA DE 10 MIL LITROS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</si>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</sst>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2025-08-14T19:33:29Z</dcterms:modified>
</cp:coreProperties>
</file>