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29-2026 PRESTAÇÃO DE SERVIÇO DE MONITOR DE TRANSPORTE ESCOLAR\"/>
    </mc:Choice>
  </mc:AlternateContent>
  <xr:revisionPtr revIDLastSave="0" documentId="8_{AD674A0B-F331-4CC0-841D-586FCA3B52B4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<sst xmlns="http://schemas.openxmlformats.org/spreadsheetml/2006/main" count="53" uniqueCount="50">
  <si>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</si>
  <si>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</si>
  <si>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</si>
  <si>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</si>
  <si>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</si>
  <si>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</si>
  <si>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</si>
  <si>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</si>
  <si>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</si>
  <si>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</si>
  <si>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</si>
  <si>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</si>
  <si>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</si>
  <si>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</si>
  <si>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</si>
  <si>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</si>
  <si>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</si>
  <si>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</si>
  <si>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</si>
  <si>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</si>
  <si>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</si>
  <si>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</si>
  <si>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</si>
  <si>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</si>
  <si>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</si>
  <si>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</si>
  <si>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</si>
  <si>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</si>
  <si>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</si>
  <si>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</si>
  <si>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</si>
  <si>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</si>
  <si>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</si>
  <si>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FME SÃO DOMINGOS</t>
  </si>
  <si>
    <t>29</t>
  </si>
  <si>
    <t>2026</t>
  </si>
  <si>
    <t>Pregão</t>
  </si>
  <si>
    <t>Menor Preço</t>
  </si>
  <si>
    <t>Por Item</t>
  </si>
  <si>
    <t>15/05/2026</t>
  </si>
  <si>
    <t>09:00:00:000</t>
  </si>
  <si>
    <t>PRÉDIO DA CRIANÇA FELIZ ANTIGO CRÁS</t>
  </si>
  <si>
    <t>CONTRATAÇÃO DE EMPRESA PARA A PRESTAÇÃO DE SERVIÇOS DE MONITOR DE TRANSPORTE ESCOLAR PARA ATUAREM DENTRO DOS VEÍCULOS QUE COMPÕEM O TRANSPORTE ESCOLAR DE ALUNOS DA REDE PUBLICA DE ENSINO, ACOMPANHANDO OS ALUNOS DURANTE TODO O PERCURSO EM ATENDIMENTO AS NECESSIDADES DA SECRETARIA MUNICIPAL DE EDUCAÇÃO.</t>
  </si>
  <si>
    <t>4083</t>
  </si>
  <si>
    <t>3914</t>
  </si>
  <si>
    <t>1</t>
  </si>
  <si>
    <t>Lote 1 - ÚNICO</t>
  </si>
  <si>
    <t>01- MONITOR DE VEICULO ESCOLAR HORÁRIO SAÍDA: 05H45, HORÁRIO DE RETORNO:07H15, HORARIO SAIDA:11H30 HORÁRIO RETORNO 13H30, HORÁRIO SAIDA:17H15 HORÁRIO RETORNO:18H30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</si>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</sst>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240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2026-04-30T18:41:58Z</dcterms:modified>
</cp:coreProperties>
</file>