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31-2026 SERVIÇO DE COPA ADMNISTRAÇÃO\"/>
    </mc:Choice>
  </mc:AlternateContent>
  <xr:revisionPtr revIDLastSave="0" documentId="8_{B777980F-5755-4E10-A989-FD7695F96EDE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<sst xmlns="http://schemas.openxmlformats.org/spreadsheetml/2006/main" count="53" uniqueCount="50">
  <si>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</si>
  <si>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</si>
  <si>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</si>
  <si>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</si>
  <si>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</si>
  <si>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</si>
  <si>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</si>
  <si>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</si>
  <si>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</si>
  <si>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</si>
  <si>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</si>
  <si>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</si>
  <si>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</si>
  <si>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</si>
  <si>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</si>
  <si>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</si>
  <si>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</si>
  <si>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</si>
  <si>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</si>
  <si>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</si>
  <si>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</si>
  <si>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</si>
  <si>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</si>
  <si>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</si>
  <si>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</si>
  <si>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</si>
  <si>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</si>
  <si>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</si>
  <si>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</si>
  <si>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</si>
  <si>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</si>
  <si>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</si>
  <si>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</si>
  <si>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SAO DOMINGOS</t>
  </si>
  <si>
    <t>31</t>
  </si>
  <si>
    <t>2026</t>
  </si>
  <si>
    <t>Pregão</t>
  </si>
  <si>
    <t>Menor Preço</t>
  </si>
  <si>
    <t>Por Item</t>
  </si>
  <si>
    <t>09/06/2026</t>
  </si>
  <si>
    <t>09:00:00:000</t>
  </si>
  <si>
    <t>PRÉDIO DO CRIANÇA FELIZ ANTIGO CRÁS</t>
  </si>
  <si>
    <t>CONTRATAÇÃO DE EMPRESA PARA A PRESTAÇÃO DE SERVIÇOS DE COPA, INCLUINDO O FORNECIMENTO DE EQUIPAMENTOS DE PROTEÇÃO INDIVIDUAL (EPI,S) NAS QUANTIDADES NECESSÁRIAS AO DESEMPENHO DESSES SERVIÇOS NO PERÍODO DE 12 MESES, PARA ATENDER AS NECESSIDADES DA SECRETARIA MUNICIPAL DE ADMINISTRAÇÃO</t>
  </si>
  <si>
    <t>4102</t>
  </si>
  <si>
    <t>3933</t>
  </si>
  <si>
    <t>1</t>
  </si>
  <si>
    <t>Lote 1 - ÚNICO</t>
  </si>
  <si>
    <t>SERVIÇOS DE COPEIRO</t>
  </si>
  <si>
    <t>UNIDADE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</si>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</sst>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300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2026-05-22T18:30:17Z</dcterms:modified>
</cp:coreProperties>
</file>