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34-2026 AQUISIÇÃO DE UNIFORMES EDUCAÇÃO\"/>
    </mc:Choice>
  </mc:AlternateContent>
  <xr:revisionPtr revIDLastSave="0" documentId="8_{9ECAC87F-A226-46AD-9EE8-7457CD08D223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<sst xmlns="http://schemas.openxmlformats.org/spreadsheetml/2006/main" count="65" uniqueCount="56">
  <si>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</si>
  <si>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</si>
  <si>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</si>
  <si>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</si>
  <si>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</si>
  <si>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</si>
  <si>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</si>
  <si>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</si>
  <si>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</si>
  <si>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</si>
  <si>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</si>
  <si>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</si>
  <si>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</si>
  <si>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</si>
  <si>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</si>
  <si>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</si>
  <si>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</si>
  <si>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</si>
  <si>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</si>
  <si>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</si>
  <si>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</si>
  <si>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</si>
  <si>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</si>
  <si>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</si>
  <si>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</si>
  <si>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</si>
  <si>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</si>
  <si>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</si>
  <si>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</si>
  <si>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</si>
  <si>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</si>
  <si>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</si>
  <si>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</si>
  <si>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FME SÃO DOMINGOS</t>
  </si>
  <si>
    <t>34</t>
  </si>
  <si>
    <t>2026</t>
  </si>
  <si>
    <t>Pregão</t>
  </si>
  <si>
    <t>Menor Preço</t>
  </si>
  <si>
    <t>Por Item</t>
  </si>
  <si>
    <t>10/06/2026</t>
  </si>
  <si>
    <t>09:00:00:000</t>
  </si>
  <si>
    <t>PRÉDIO DO CRIANÇA FELIZ ANTIGO CRÁS</t>
  </si>
  <si>
    <t>CONTRATAÇÃO DE EMPRESA ESPECIALIZADA PARA AQUISIÇÃO DE UNIFORMES PARA ATENDER OS ALUNOS DA REDE MUNICIPAL DE ENSINO DE SÃO DOMINGOS.</t>
  </si>
  <si>
    <t>4103</t>
  </si>
  <si>
    <t>3934</t>
  </si>
  <si>
    <t>1</t>
  </si>
  <si>
    <t>Lote 1 - ÚNICO</t>
  </si>
  <si>
    <t>CAMISETA ESCOLAR RAGLAN MANGA CURTA COM SILK ESPECIAL NA COR BRANCA COM MARINHO</t>
  </si>
  <si>
    <t>UND</t>
  </si>
  <si>
    <t/>
  </si>
  <si>
    <t>2</t>
  </si>
  <si>
    <t>SHORT HELANCA COLEGIAL POLIÉSTER COM SILK</t>
  </si>
  <si>
    <t>3</t>
  </si>
  <si>
    <t>SHORT SAIA COLEGIAL DE HELANA COM SILK</t>
  </si>
  <si>
    <t>4</t>
  </si>
  <si>
    <t>CAMISETA POLO MC PV ANTIPILING COM SILK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</si>
</sst>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3000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1525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1100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1150</v>
      </c>
      <c r="G22" s="19" t="s">
        <v>49</v>
      </c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2026-05-25T14:19:30Z</dcterms:modified>
</cp:coreProperties>
</file>