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32-2026 PRESTAÇÃO DE SERVIÇO DE COPA ASSISTENCIA SOCIAL\"/>
    </mc:Choice>
  </mc:AlternateContent>
  <xr:revisionPtr revIDLastSave="0" documentId="8_{4582981E-A033-4D9E-BC33-69C3067EC081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<sst xmlns="http://schemas.openxmlformats.org/spreadsheetml/2006/main" count="53" uniqueCount="50">
  <si>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</si>
  <si>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</si>
  <si>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</si>
  <si>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</si>
  <si>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</si>
  <si>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</si>
  <si>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</si>
  <si>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</si>
  <si>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</si>
  <si>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</si>
  <si>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</si>
  <si>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</si>
  <si>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</si>
  <si>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</si>
  <si>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</si>
  <si>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</si>
  <si>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</si>
  <si>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</si>
  <si>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</si>
  <si>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</si>
  <si>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</si>
  <si>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</si>
  <si>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</si>
  <si>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</si>
  <si>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</si>
  <si>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</si>
  <si>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</si>
  <si>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</si>
  <si>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</si>
  <si>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</si>
  <si>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</si>
  <si>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</si>
  <si>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</si>
  <si>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FMAS SÃO DOMINGOS</t>
  </si>
  <si>
    <t>32</t>
  </si>
  <si>
    <t>2026</t>
  </si>
  <si>
    <t>Pregão</t>
  </si>
  <si>
    <t>Menor Preço</t>
  </si>
  <si>
    <t>Por Item</t>
  </si>
  <si>
    <t>24/06/2026</t>
  </si>
  <si>
    <t>09:00:00:000</t>
  </si>
  <si>
    <t>PRÉDIO DO CRIANÇA FELIZ ANTIGO CRÁS</t>
  </si>
  <si>
    <t>CONTRATAÇÃO DE EMPRESA PARA A PRESTAÇÃO DE SERVIÇOS DE COPA, INCLUINDO O FORNECIMENTO DE EQUIPAMENTOS DE PROTEÇÃO INDIVIDUAL (EPI,S) NAS QUANTIDADES NECESSÁRIAS AO DESEMPENHO DESSES SERVIÇOS NO PERÍODO DE 12 MESES, PARA ATENDER AS NECESSIDADES DA SECRETARIA MUNICIPAL DE ASSISTENCIA SOCIAL.</t>
  </si>
  <si>
    <t>4113</t>
  </si>
  <si>
    <t>3944</t>
  </si>
  <si>
    <t>1</t>
  </si>
  <si>
    <t>Lote 1 - ÚNICO</t>
  </si>
  <si>
    <t>SERVIÇOS DE COPEIRO</t>
  </si>
  <si>
    <t>UNIDADE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</si>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</sst>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360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2026-06-15T14:51:42Z</dcterms:modified>
</cp:coreProperties>
</file>