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CP 40-2026 CONSTRUÇÃO DO MIRANTE\"/>
    </mc:Choice>
  </mc:AlternateContent>
  <xr:revisionPtr revIDLastSave="0" documentId="8_{0D4671D5-3305-491B-BB61-06A800029A76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<sst xmlns="http://schemas.openxmlformats.org/spreadsheetml/2006/main" count="53" uniqueCount="50">
  <si>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</si>
  <si>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</si>
  <si>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</si>
  <si>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</si>
  <si>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</si>
  <si>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</si>
  <si>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</si>
  <si>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</si>
  <si>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</si>
  <si>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</si>
  <si>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</si>
  <si>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</si>
  <si>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</si>
  <si>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</si>
  <si>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</si>
  <si>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</si>
  <si>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</si>
  <si>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</si>
  <si>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</si>
  <si>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</si>
  <si>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</si>
  <si>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</si>
  <si>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</si>
  <si>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</si>
  <si>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</si>
  <si>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</si>
  <si>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</si>
  <si>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</si>
  <si>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</si>
  <si>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</si>
  <si>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</si>
  <si>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</si>
  <si>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</si>
  <si>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</si>
  <si>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40</t>
  </si>
  <si>
    <t>2026</t>
  </si>
  <si>
    <t>Concorrência</t>
  </si>
  <si>
    <t>Menor Preço</t>
  </si>
  <si>
    <t>Global</t>
  </si>
  <si>
    <t>14/07/2026</t>
  </si>
  <si>
    <t>09:00:00:000</t>
  </si>
  <si>
    <t>PRÉDIO DO CRIANÇA FELIZ ANTIGO CRÁS</t>
  </si>
  <si>
    <t>CONTRATAÇÃO DE EMPRESA ESPECIALIZADA EM ENGENHARIA PARA EXECUÇÃO DA OBRA DE CONSTRUÇÃO DE UM MIRANTE TURÍSTICO SOBRE O RIO SÃO DOMINGOS, INCLUINDO FORNECIMENTO DE MATERIAIS, MÃO DE OBRA, EQUIPAMENTOS, FERRAMENTAS E DEMAIS INSUMOS NECESSÁRIOS À COMPLETA EXECUÇÃO DOS SERVIÇOS</t>
  </si>
  <si>
    <t>4124</t>
  </si>
  <si>
    <t>3954</t>
  </si>
  <si>
    <t>1</t>
  </si>
  <si>
    <t>Lote 1 - ÚNICO</t>
  </si>
  <si>
    <t>CONSTRUÇÃO DE 1 (UM) MIRANTE TURÍSTICO</t>
  </si>
  <si>
    <t>UND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</si>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</sst>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1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2026-07-03T13:04:33Z</dcterms:modified>
</cp:coreProperties>
</file>