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48-2026 LOCAÇÃO DE CAMINHAO GUINCHO\"/>
    </mc:Choice>
  </mc:AlternateContent>
  <xr:revisionPtr revIDLastSave="0" documentId="8_{C0A1C7FF-A695-4BE1-8CB3-16E74EBBD9C4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<sst xmlns="http://schemas.openxmlformats.org/spreadsheetml/2006/main" count="53" uniqueCount="50">
  <si>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</si>
  <si>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</si>
  <si>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</si>
  <si>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</si>
  <si>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</si>
  <si>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</si>
  <si>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</si>
  <si>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</si>
  <si>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</si>
  <si>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</si>
  <si>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</si>
  <si>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</si>
  <si>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</si>
  <si>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</si>
  <si>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</si>
  <si>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</si>
  <si>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</si>
  <si>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</si>
  <si>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</si>
  <si>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</si>
  <si>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</si>
  <si>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</si>
  <si>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</si>
  <si>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</si>
  <si>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</si>
  <si>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</si>
  <si>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</si>
  <si>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</si>
  <si>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</si>
  <si>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</si>
  <si>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</si>
  <si>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</si>
  <si>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</si>
  <si>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</si>
  <si>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48</t>
  </si>
  <si>
    <t>2026</t>
  </si>
  <si>
    <t>Pregão</t>
  </si>
  <si>
    <t>Menor Preço</t>
  </si>
  <si>
    <t>Por Item</t>
  </si>
  <si>
    <t>30/09/2026</t>
  </si>
  <si>
    <t>09:00:00:000</t>
  </si>
  <si>
    <t>PREFEITURA MUNICIPAL DE SÃO DOMINGOS/GO, GABINETE DO PREFEITO</t>
  </si>
  <si>
    <t>CONTRATAÇÃO DE EMPRESA ESPECIALIZADA EM SERVIÇOS DE LOCAÇÃO DE CAMINHÃO TIPO GUINCHO COM PRANCHA PARA TRASNPORTE DE MAQUINAS PESADAS PARA ATENDER AS NECESSIDADES DA SECRETARIA MUNICIPAL DE SÃO DOMINGOS-GO.</t>
  </si>
  <si>
    <t>4179</t>
  </si>
  <si>
    <t>4006</t>
  </si>
  <si>
    <t>1</t>
  </si>
  <si>
    <t>Lote 1 - ÚNICO</t>
  </si>
  <si>
    <t>PRESTAÇAO DE SERVIÇOS DE CAMINHAO PRANCHA TIPO GUINCHO PARA TRANSPORTE DE  MAQUINAS PESADAS</t>
  </si>
  <si>
    <t>KM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</si>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</sst>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8000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2026-09-16T14:53:43Z</dcterms:modified>
</cp:coreProperties>
</file>