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<sst xmlns="http://schemas.openxmlformats.org/spreadsheetml/2006/main" count="64" uniqueCount="34">
  <si>
    <t>MUNICIPIO DE NOVA VENEZA - GO</t>
  </si>
  <si>
    <t>Planilha para proposta do pregão  Nº 13/2026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</si>
  <si>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</si>
  <si>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</si>
  <si>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</si>
  <si>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</si>
  <si>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</si>
  <si>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</si>
  <si>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</si>
  <si>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</si>
  <si>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</si>
  <si>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</si>
  <si>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PLAYGROUND GIRA 601, GARANTIA DE 1 ANO, ÁREA DE 169M², DIMENSÕES (L:880cm, C:940cm, A:360cm). FABRICADA EM MADEIRA PLÁSTICA ECOLÓGICA DE ALTA RESISTÊNCIA, COMPOSTO POR MÚLTIPLAS TORRES INTERLIGADAS, PASSARELAS, ESCORREGADORES. EQUIPAMENTO ADEQUADO PARA AMBIENTES EXTERNOS RESISTENTE A INTEMPÉRIES, UMIDADE, RAIOS UV E ATAQUES DE INSETOS.</t>
  </si>
  <si>
    <t/>
  </si>
  <si>
    <t>U</t>
  </si>
  <si>
    <t>PLAYGROUND GIRA 603, GARANTIA DE 1 ANO, ÁREA DE 169M², DIMENSÕES (L:930cm, C:1190cm, A:360cm). FABRICADA EM MADEIRA PLÁSTICA ECOLÓGICA DE ALTA RESISTÊNCIA, COMPOSTO POR MÚLTIPLAS TORRES INTERLIGADAS, PASSARELAS, ESCORREGADORES. EQUIPAMENTO ADEQUADO PARA AMBIENTES EXTERNOS RESISTENTE A INTEMPÉRIES, UMIDADE, RAIOS UV E ATAQUES DE INSETOS.</t>
  </si>
  <si>
    <t>PLAYGROUND GIRA 1101, GARANTIA DE 1 ANO, ÁREA DE 154M², DIMENSÕES (L:1160cm, C:1490cm, A:360cm). FABRICADA EM MADEIRA PLÁSTICA ECOLÓGICA DE ALTA RESISTÊNCIA, COMPOSTO POR MÚLTIPLAS TORRES INTERLIGADAS, PASSARELAS, ESCORREGADORES. EQUIPAMENTO ADEQUADO PARA AMBIENTES EXTERNOS RESISTENTE A INTEMPÉRIES, UMIDADE, RAIOS UV E ATAQUES DE INSETOS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</si>
  <si>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</si>
  <si>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</si>
  <si>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</si>
  <si>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</si>
  <si>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</si>
  <si>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</si>
  <si>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</si>
  <si>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</si>
  <si>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</si>
  <si>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08:30 HORAS DO DIA 06/04/2026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</si>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</sst>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27</v>
      </c>
      <c r="E29" t="s" s="21">
        <v>28</v>
      </c>
    </row>
    <row r="31">
      <c r="A31" t="s" s="21">
        <v>29</v>
      </c>
      <c r="E31" t="s" s="21">
        <v>30</v>
      </c>
    </row>
    <row r="33">
      <c r="C33" t="s" s="21">
        <v>31</v>
      </c>
      <c r="E33" t="s" s="21">
        <v>32</v>
      </c>
    </row>
    <row r="37">
      <c r="C37" t="s" s="23">
        <v>33</v>
      </c>
      <c r="D37" s="23"/>
      <c r="E37" s="23"/>
      <c r="F37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2026-03-18T16:40:07Z</dcterms:created>
  <dc:creator>Apache POI</dc:creator>
</cp:coreProperties>
</file>