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<sst xmlns="http://schemas.openxmlformats.org/spreadsheetml/2006/main" count="69" uniqueCount="36">
  <si>
    <t>MUNICIPIO DE NOVA VENEZA - GO</t>
  </si>
  <si>
    <t>Planilha para proposta da licitação  Nº 32/2026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</si>
  <si>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</si>
  <si>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</si>
  <si>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</si>
  <si>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</si>
  <si>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</si>
  <si>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</si>
  <si>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</si>
  <si>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</si>
  <si>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</si>
  <si>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</si>
  <si>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GASOLINA</t>
  </si>
  <si>
    <t/>
  </si>
  <si>
    <t>UN</t>
  </si>
  <si>
    <t>álcool</t>
  </si>
  <si>
    <t>LT</t>
  </si>
  <si>
    <t>OLEO DIESEL</t>
  </si>
  <si>
    <t>OLEO DIESEL S 10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</si>
  <si>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</si>
  <si>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</si>
  <si>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</si>
  <si>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</si>
  <si>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</si>
  <si>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</si>
  <si>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</si>
  <si>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</si>
  <si>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</si>
  <si>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09:00 HORAS DO DIA 25/08/2026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</si>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</sst>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25</v>
      </c>
      <c r="B16" s="14"/>
      <c r="C16" s="16" t="s">
        <v>13</v>
      </c>
      <c r="D16" s="16" t="s">
        <v>13</v>
      </c>
      <c r="E16" s="16" t="s">
        <v>13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114580.0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17692.0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16</v>
      </c>
      <c r="C26" t="n" s="8">
        <v>87684.0</v>
      </c>
      <c r="D26" t="s" s="10">
        <v>17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141520.0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29</v>
      </c>
      <c r="E30" t="s" s="21">
        <v>30</v>
      </c>
    </row>
    <row r="32">
      <c r="A32" t="s" s="21">
        <v>31</v>
      </c>
      <c r="E32" t="s" s="21">
        <v>32</v>
      </c>
    </row>
    <row r="34">
      <c r="C34" t="s" s="21">
        <v>33</v>
      </c>
      <c r="E34" t="s" s="21">
        <v>34</v>
      </c>
    </row>
    <row r="38">
      <c r="C38" t="s" s="23">
        <v>35</v>
      </c>
      <c r="D38" s="23"/>
      <c r="E38" s="23"/>
      <c r="F38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2026-08-06T14:15:14Z</dcterms:created>
  <dc:creator>Apache POI</dc:creator>
</cp:coreProperties>
</file>