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<sst xmlns="http://schemas.openxmlformats.org/spreadsheetml/2006/main" count="4550" uniqueCount="33">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</sst>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PODER EXECUTIVO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3</x:v>
      </x:c>
      <x:c r="B5" s="86"/>
      <x:c r="C5" s="31" t="str">
        <x:v>2024</x:v>
      </x:c>
      <x:c r="D5" s="81" t="str">
        <x:v>Concorrência</x:v>
      </x:c>
      <x:c r="E5" s="81"/>
      <x:c r="F5" s="31" t="str">
        <x:v>Menor Preço</x:v>
      </x:c>
      <x:c r="G5" s="31" t="str">
        <x:v>Global</x:v>
      </x:c>
      <x:c r="H5" s="16" t="str">
        <x:v>09/05/2024                    </x:v>
      </x:c>
      <x:c r="I5" s="17" t="str">
        <x:v>09:00:00:000                  </x:v>
      </x:c>
      <x:c r="J5" t="str">
        <x:v>WWW.SLICX.COM.BR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empresa para execução de obras em forma de empreitada global para Reforma da Unidade Básica de Saúde (UBS – DELCINO ALVES RIBEIRO) do município de Santa Terezinha de Goiás/GO.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11375</x:v>
      </x:c>
      <x:c r="B8" s="29" t="str">
        <x:v>10950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CONTRATAÇÃO DE EMPRESA PARA EXECUÇÃO DE OBRAS EM FORMA DE EMPREITADA GLOBAL PARA REFORMA DA UNIDADE BÁSICA DE SAÚDE (UBS – DELCINO ALVES RIBEIRO) DO MUNICÍPIO DE SANTA TEREZINHA DE GOIÁS/GO.</x:v>
      </x:c>
      <x:c r="C19" s="57"/>
      <x:c r="D19" s="58"/>
      <x:c r="E19" s="19" t="str">
        <x:v>EMPREITADA</x:v>
      </x:c>
      <x:c r="F19" s="44" t="n">
        <x:v>1.0000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