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<sst xmlns="http://schemas.openxmlformats.org/spreadsheetml/2006/main" count="52" uniqueCount="29">
  <si>
    <t>MUNICIPIO DE OURO VERDE DE GOIÁS - GO</t>
  </si>
  <si>
    <t>Planilha para proposta da licitação  Nº 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</si>
  <si>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</si>
  <si>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</si>
  <si>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</si>
  <si>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</si>
  <si>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</si>
  <si>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</si>
  <si>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</si>
  <si>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</si>
  <si>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</si>
  <si>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</si>
  <si>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PROFISSIONAL DE ENGENHARIA:
•	Análise e elaboração de projetos, orçamentos, memoriais e documentação para contratação de obras públicas, auxiliando a Secretaria Municipal de Convênios.
•	Elaboração e análise de projetos de engenharia para obras públicas e infraestrutura.
•	Estudos de viabilidade técnica e econômica de projetos.
•	Elaboração de documentos para licitações, contratos e prestação de contas relacionados a convênios e obras municipais.
•	Esclarecimento de dúvidas e fornecimento de informações relevantes para o andamento dos projetos.
•	Análise de documentação proveniente de medições e relatórios sobre a execução de obras públicas municipais contratadas.
•	Fiscalização da construção de edifícios públicos e obras complementares.
•	Análise dos projetos junto ao CREA, Vigilância Sanitária e outros órgãos de registro e aprovação.
•	Realização de vistorias sempre que solicitado pela Administração para garantir a conformidade das obras em andamento.
•	Orientação sobre a expedição de notificações de autos de infração relacionadas a descumprimento de normas e posturas municipais na área de atuação.
•	Apoio à assessoria jurídica, departamento de licitações, contratos e controle interno na elaboração de editais, respostas a recursos administrativos e questionamentos na área de engenharia.
•	Acompanhamento de atos junto aos tribunais de contas, órgãos judiciais e demais entidades de fiscalização.
•	Fiscalizar e interagir diretamente com as empresas contratadas para a execução das obras.
•	Garantir que todos os projetos sejam executados conforme os requisitos técnicos, prazos estabelecidos e em conformidade com as normativas legais.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</si>
  <si>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</si>
  <si>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</si>
  <si>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</si>
  <si>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</si>
  <si>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</si>
  <si>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</si>
  <si>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</si>
  <si>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</si>
  <si>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</si>
  <si>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</si>
  <si>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OURO VERDE DE GOIÁS, 15:00 HORAS DO DIA 07/01/2025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</si>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</sst>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>
        <v>24</v>
      </c>
      <c r="E27" t="s">
        <v>25</v>
      </c>
    </row>
    <row r="29">
      <c r="A29" t="s">
        <v>26</v>
      </c>
      <c r="E29" t="s">
        <v>27</v>
      </c>
    </row>
    <row r="33">
      <c r="C33" t="s" s="21">
        <v>28</v>
      </c>
      <c r="D33" s="21"/>
      <c r="E33" s="21"/>
      <c r="F33" s="21"/>
    </row>
  </sheetData>
  <sheetProtection password="DFB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3:F3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2025-01-07T16:45:04Z</dcterms:created>
  <dc:creator>Apache POI</dc:creator>
</cp:coreProperties>
</file>