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<sst xmlns="http://schemas.openxmlformats.org/spreadsheetml/2006/main" count="4550" uniqueCount="33">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</sst>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F.M.E. DO MUNICIPIO DE CAMPOS VERDES-GO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24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27/05/2025                    </x:v>
      </x:c>
      <x:c r="I5" s="17" t="str">
        <x:v>08:40:00:000                  </x:v>
      </x:c>
      <x:c r="J5" t="str">
        <x:v>PREFEITURA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CONTRATAÇÃO DE EMPRESA ESPECIALIZADA PARA PRESTAÇÃO DE SERVIÇOS TÉCNICOS ESPECIALIZADOS NO PREENCHIMENTO DO SISTEMA DE INFORMAÇÕES SOBRE ORÇAMENTO PUBLICOS EM EDUCAÇÃO, BEM COMO PRENCHIMENTO E ENVIOS DE DADOS DAS RECEITAS DE TRANSFERÊNCIAS CONSTITUCIONAIS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2813</x:v>
      </x:c>
      <x:c r="B8" s="29" t="str">
        <x:v>3413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CONTRATAÇÃO DE EMPRESA ESPECIALIZADA PARA PRESTAÇÃO DE SERVIÇOS TÉCNICOS ESPECIALIZADOS NO PREENCHIMENTO DO SISTEMA DE INFORMAÇÕES SOBRE ORÇAMENTO PUBLICOS EM EDUCAÇÃO, BEM COMO PRENCHIMENTO E ENVIOS DE DADOS DAS RECEITAS DE TRANSFERÊNCIAS CONSTITUCIONAIS - DEMAIS ESPECIFICAÇÕES NO TERMO DE REFERÊNCIA</x:v>
      </x:c>
      <x:c r="C19" s="57"/>
      <x:c r="D19" s="58"/>
      <x:c r="E19" s="19" t="str">
        <x:v>SV     </x:v>
      </x:c>
      <x:c r="F19" s="44" t="n">
        <x:v>7.0000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