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<sst xmlns="http://schemas.openxmlformats.org/spreadsheetml/2006/main" count="4550" uniqueCount="33">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</sst>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CAMPOS VERDES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13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17/04/2026                    </x:v>
      </x:c>
      <x:c r="I5" s="17" t="str">
        <x:v>09:00:00:000                  </x:v>
      </x:c>
      <x:c r="J5" t="str">
        <x:v>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
PREÇOS DE HORAS DE PRESTAÇÃO DE SERVIÇOS DE
SERRALHERIA PARA ATENDER A DEMANDA DO MUNICÍPIO DE
CAMPOS VERDES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3295</x:v>
      </x:c>
      <x:c r="B8" s="29" t="str">
        <x:v>3879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RESTAÇÃO DE SERVIÇOS DE SERRALHERIA. </x:v>
      </x:c>
      <x:c r="C19" s="57"/>
      <x:c r="D19" s="58"/>
      <x:c r="E19" s="19" t="str">
        <x:v>HORAS  </x:v>
      </x:c>
      <x:c r="F19" s="44" t="n">
        <x:v>1250.0000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