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<sst xmlns="http://schemas.openxmlformats.org/spreadsheetml/2006/main" count="4550" uniqueCount="33">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</sst>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FUNDO MUN DE ASSISTENCIA SOCIAL FMAS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14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26/06/2026                    </x:v>
      </x:c>
      <x:c r="I5" s="17" t="str">
        <x:v>09:00:00:000                  </x:v>
      </x:c>
      <x:c r="J5" t="str">
        <x:v>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REGISTRAR PREÇOS PARA AQUISIÇÃO DE CESTAS ALIMENTÍCIAS, DEVIDAMENTE MONTADAS E EMBALADAS INDIVIDUALMENTE EM FARDOS PLÁSTICOS, PARA ATENDER AS FAMÍLIAS CARENTES CADASTRADAS NO PROGRAMA “CAMPOS VERDES SOLIDÁRIO”, DA SECRETARIA MUNICIPAL DE ASSISTÊNCIA SOCIAL, CONFORME LEI MUNICIPAL Nº317/19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3405</x:v>
      </x:c>
      <x:c r="B8" s="29" t="str">
        <x:v>3982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CESTAS BASICAS TIPO 01 - ESPECIFICAÇÕES CONFORME TERMO DE REFERÊNCIA</x:v>
      </x:c>
      <x:c r="C19" s="57"/>
      <x:c r="D19" s="58"/>
      <x:c r="E19" s="19" t="str">
        <x:v>UN</x:v>
      </x:c>
      <x:c r="F19" s="44" t="n">
        <x:v>1150.0000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CESTAS BASICAS TIPO 02 - ESPECIFICAÇÕES CONFORME TERMO DE REFERÊNCIA</x:v>
      </x:c>
      <x:c r="C20" s="60"/>
      <x:c r="D20" s="61"/>
      <x:c r="E20" s="21" t="str">
        <x:v>UN</x:v>
      </x:c>
      <x:c r="F20" s="45" t="n">
        <x:v>1150.0000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CESTAS BASICAS TIPO 03 - ESPECIFICAÇÕES CONFORME TERMO DE REFERÊNCIA</x:v>
      </x:c>
      <x:c r="C21" s="57"/>
      <x:c r="D21" s="58"/>
      <x:c r="E21" s="19" t="str">
        <x:v>UN</x:v>
      </x:c>
      <x:c r="F21" s="44" t="n">
        <x:v>1150.0000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CESTAS BASICAS TIPO 04 - ESPECIFICAÇÕES CONFORME TERMO DE REFERÊNCIA</x:v>
      </x:c>
      <x:c r="C22" s="60"/>
      <x:c r="D22" s="61"/>
      <x:c r="E22" s="21" t="str">
        <x:v>UN</x:v>
      </x:c>
      <x:c r="F22" s="45" t="n">
        <x:v>1150.0000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CESTAS BASICAS TIPO 06 - ESPECIFICAÇÕES CONFORME TERMO DE REFERÊNCIA</x:v>
      </x:c>
      <x:c r="C23" s="57"/>
      <x:c r="D23" s="58"/>
      <x:c r="E23" s="19" t="str">
        <x:v>UN</x:v>
      </x:c>
      <x:c r="F23" s="44" t="n">
        <x:v>1150.0000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CESTAS BASICAS TIPO 07 - ESPECIFICAÇÕES CONFORME TERMO DE REFERÊNCIA</x:v>
      </x:c>
      <x:c r="C24" s="60"/>
      <x:c r="D24" s="61"/>
      <x:c r="E24" s="21" t="str">
        <x:v>UN</x:v>
      </x:c>
      <x:c r="F24" s="45" t="n">
        <x:v>1150.0000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