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<sst xmlns="http://schemas.openxmlformats.org/spreadsheetml/2006/main" count="4550" uniqueCount="33">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</sst>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11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22/07/2026                    </x:v>
      </x:c>
      <x:c r="I5" s="17" t="str">
        <x:v>08:00:00:000                  </x:v>
      </x:c>
      <x:c r="J5" t="str">
        <x:v>BLL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PARA FORNECIMENTO DE VÉICULOS DE PASSEIO TIPO HATCH, VÉICULO TIPO VAN E BICICLETA ELÉTRICA PARA ATENDER AS DEMANDAS DE ORGÃOS DA SECRETARIA DE SAUDE DE CAMPOS VERDES (RECURSO ESTADUAL PROCESSOS Nº202600042004786 E Nº202600005010235  E RECURSO FEDERAL PROPOSTAS Nº 11263318000126003/2026, Nº11263318000126002/2026 E Nº11263318000126001/2026).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3425</x:v>
      </x:c>
      <x:c r="B8" s="29" t="str">
        <x:v>4001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VEICULO DE PASSEIO TIPO HATCH</x:v>
      </x:c>
      <x:c r="C19" s="57"/>
      <x:c r="D19" s="58"/>
      <x:c r="E19" s="19" t="str">
        <x:v>UN</x:v>
      </x:c>
      <x:c r="F19" s="44" t="n">
        <x:v>3.0000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VEICULO TIPO VAN</x:v>
      </x:c>
      <x:c r="C20" s="60"/>
      <x:c r="D20" s="61"/>
      <x:c r="E20" s="21" t="str">
        <x:v>UN</x:v>
      </x:c>
      <x:c r="F20" s="45" t="n">
        <x:v>1.0000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BICICLETA ELÉTRICA</x:v>
      </x:c>
      <x:c r="C21" s="57"/>
      <x:c r="D21" s="58"/>
      <x:c r="E21" s="19" t="str">
        <x:v>UN</x:v>
      </x:c>
      <x:c r="F21" s="44" t="n">
        <x:v>30.0000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