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<sst xmlns="http://schemas.openxmlformats.org/spreadsheetml/2006/main" count="4550" uniqueCount="33">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</sst>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 DE ASSISTENCIA SOCIAL FMAS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</x:v>
      </x:c>
      <x:c r="B5" s="86"/>
      <x:c r="C5" s="31" t="str">
        <x:v>2026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23/02/2026                    </x:v>
      </x:c>
      <x:c r="I5" s="17" t="str">
        <x:v>13:30:00:000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CONTRATACAO DE EMPRESA PARA EXECUCAO DE OBRA EM FORMA DE EMPREITADA GLOBAL PARA ADEQUAÇÃO E REFORMA PREDIO DO CREAS (CENTRO DE
REFERENCIA ESPECIALIZADO DE ASSISTÊNCIA SOCIAL) NO MUNICÍPIO DE CAMPOS VERDES – GO, CONFORME RECURSO ESTADUAL VIA CONFINANCIAMENTO ESTADUAL EXTRAORDINÁRIO CRAS/CREAS 2025,  de acordo com projetos e anexos
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3216</x:v>
      </x:c>
      <x:c r="B8" s="29" t="str">
        <x:v>3801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EXECUCAO DE OBRA EM FORMA DE EMPREITADA GLOBAL PARA ADEQUAÇÃO E REFORMA PREDIO DO CREAS (CENTRO DE REFERENCIA ESPECIALIZADO DE ASSISTÊNCIA SOCIAL) NO MUNICÍPIO DE CAMPOS VERDES – GO, CONFORME RECURSO ESTADUAL VIA CONFINANCIAMENTO ESTADUAL EXTRAORDINÁRIO CRAS/CREAS 2025,  DE ACORDO COM PROJETOS E ANEXOS
</x:v>
      </x:c>
      <x:c r="C19" s="57"/>
      <x:c r="D19" s="58"/>
      <x:c r="E19" s="19" t="str">
        <x:v>SV     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