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<sst xmlns="http://schemas.openxmlformats.org/spreadsheetml/2006/main" count="62" uniqueCount="31">
  <si>
    <t>CÂMARA MUNICIPAL DE JUSSARA - GO</t>
  </si>
  <si>
    <t>Planilha para proposta da licitação  Nº 90/2024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</si>
  <si>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</si>
  <si>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</si>
  <si>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</si>
  <si>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</si>
  <si>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</si>
  <si>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</si>
  <si>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</si>
  <si>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</si>
  <si>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</si>
  <si>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</si>
  <si>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ACOMPANHAMENTO E SUPORTE TÉCNICO, CONSULTORIA, INSPEÇÃO DO SISTEMA ELÉTRICO, DETECÇÃO E CORREÇÃO DE FALHAS COM ATUALIZAÇÃO DO SISTEMA ELÉTRICO (RETROFITTING)</t>
  </si>
  <si>
    <t/>
  </si>
  <si>
    <t>DESENVOLVIMENTO DE PROJETO ELÉTRICO, PROJETO ELÉTRICO UNIFILAR E RELATÓRIO TÉCNICO</t>
  </si>
  <si>
    <t>DIMENSIONAMENTO DOS CONDUTORES  ELÉTRICOS/DISJUNTORES POR CIRCUITOS, DIVISÃO DE CIRCUITOS, BALANCEAMENTO DE CARGAS ENTRE OUTROS CIRCUITOS.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</si>
  <si>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</si>
  <si>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</si>
  <si>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</si>
  <si>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</si>
  <si>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</si>
  <si>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</si>
  <si>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</si>
  <si>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</si>
  <si>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</si>
  <si>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JUSSARA, 17:00 HORAS DO DIA 03/09/2024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</si>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</sst>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>
        <v>26</v>
      </c>
      <c r="E29" t="s">
        <v>27</v>
      </c>
    </row>
    <row r="31">
      <c r="A31" t="s">
        <v>28</v>
      </c>
      <c r="E31" t="s">
        <v>29</v>
      </c>
    </row>
    <row r="35">
      <c r="C35" t="s" s="21">
        <v>30</v>
      </c>
      <c r="D35" s="21"/>
      <c r="E35" s="21"/>
      <c r="F35" s="21"/>
    </row>
  </sheetData>
  <sheetProtection password="FB5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2024-08-29T11:59:12Z</dcterms:created>
  <dc:creator>Apache POI</dc:creator>
</cp:coreProperties>
</file>