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<sst xmlns="http://schemas.openxmlformats.org/spreadsheetml/2006/main" count="4550" uniqueCount="33">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</sst>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08/02/2024                    </x:v>
      </x:c>
      <x:c r="I5" s="17" t="str">
        <x:v>14:30:00:000                  </x:v>
      </x:c>
      <x:c r="J5" t="str">
        <x:v>SALA DE LICITAÇÃO PRAÇA CIRILO SABATH, S/N, CENTRO– CEP 73.920-000 PREFEITURA DE IACIARA – GO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PREÇO, PELO PRAZO DE DOZE MESES, VISANDO À FUTURA CONTRATAÇÃO DE EMPRESA DE PRESTAÇÃO DE SERVIÇO DE ARBITRAGEM, DESTINADO A ATENDER AS NECESSIDADES DO MUNICÍPIO DE IACIARA – GOIÁS EM EVENTOS ESPORTIVOS REALIZADOS PELA SECRETARIA MUNICIPAL DA JUVENTUDE, ESPORTE E LAZER.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22041</x:v>
      </x:c>
      <x:c r="B8" s="29" t="str">
        <x:v>21518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EQUIPE DE ARBITRAGEM COMPOSTA POR 2 ARBITROS E 1 CRONOMETRISTA/ANOTADOR PARA JOGOS DE FUTSAL MASCULINO E FEMININO</x:v>
      </x:c>
      <x:c r="C19" s="57"/>
      <x:c r="D19" s="58"/>
      <x:c r="E19" s="19" t="str">
        <x:v>JOGO</x:v>
      </x:c>
      <x:c r="F19" s="44" t="n">
        <x:v>200.0000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EQUIPE DE ARBITRAGEM COMPOSTA POR 2 ARBITROS E 1 CRONOMETRISTA/ANOTADOR PARA JOGOS DE FUTEBOL 7  SOCIETY (FUT07), MASCULINO E FEMININO</x:v>
      </x:c>
      <x:c r="C20" s="60"/>
      <x:c r="D20" s="61"/>
      <x:c r="E20" s="21" t="str">
        <x:v>JOGO</x:v>
      </x:c>
      <x:c r="F20" s="45" t="n">
        <x:v>80.0000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EQUIPE DE ARBITRAGEM COMPOSTA POR 1 ARBITRO DE CAMPO, 2 BANDEIRINHAS E 1 ARBITRO DE MESA PARA JOGOS DE FUTEBOL DE CAMPO</x:v>
      </x:c>
      <x:c r="C21" s="57"/>
      <x:c r="D21" s="58"/>
      <x:c r="E21" s="19" t="str">
        <x:v>JOGO</x:v>
      </x:c>
      <x:c r="F21" s="44" t="n">
        <x:v>65.0000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EQUIPE DE ARBITRAGEM COMPOSTA POR 2 ARBITROS E 1 CRONOMETRISTA/ANOTADOR PARA JOGOS DE VOLEIBOL, MASCULINO E FEMININO</x:v>
      </x:c>
      <x:c r="C22" s="60"/>
      <x:c r="D22" s="61"/>
      <x:c r="E22" s="21" t="str">
        <x:v>JOGO</x:v>
      </x:c>
      <x:c r="F22" s="45" t="n">
        <x:v>20.0000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EQUIPE DE ARBITRAGEM COMPOSTA POR 2 ARBITROS E 1 CRONOMETRISTA/ANOTADOR PARA JOGOS DE BASQUETEBOL, MASCULINO E FEMININO</x:v>
      </x:c>
      <x:c r="C23" s="57"/>
      <x:c r="D23" s="58"/>
      <x:c r="E23" s="19" t="str">
        <x:v>JOGO</x:v>
      </x:c>
      <x:c r="F23" s="44" t="n">
        <x:v>20.0000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