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<sst xmlns="http://schemas.openxmlformats.org/spreadsheetml/2006/main" count="4550" uniqueCount="33">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</sst>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EDEIA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6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26/05/2025                    </x:v>
      </x:c>
      <x:c r="I5" s="17" t="str">
        <x:v>08:30:00:000                  </x:v>
      </x:c>
      <x:c r="J5" t="str">
        <x:v>PREFEITURA MUNICIPAL DE EDÉIA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ontratação, Registro de Preços, para futura e eventual de empresa para a prestação de serviços de transporte de resíduos sólidos urbanos Classe II-A do Município de Edéia - Goiás, com destinação final em Aterro Sanitário devidamente licenciado, conforme especificações e quantidades estabelecidas no Termo de Referência – Anexo I, do Edital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7476</x:v>
      </x:c>
      <x:c r="B8" s="29" t="str">
        <x:v>7222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PRESTAÇÃO DE SERVIÇOS DE TRANSPORTE DE RESÍDUOS SÓLIDOS URBANOS CLASSE II-A DO MUNICÍPIO DE EDÉIA - GOIÁS, COM DESTINAÇÃO FINAL EM ATERRO SANITÁRIO DEVIDAMENTE LICENCIADO</x:v>
      </x:c>
      <x:c r="C19" s="57"/>
      <x:c r="D19" s="58"/>
      <x:c r="E19" s="19" t="str">
        <x:v>TONELADA</x:v>
      </x:c>
      <x:c r="F19" s="44" t="n">
        <x:v>960.0000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