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<sst xmlns="http://schemas.openxmlformats.org/spreadsheetml/2006/main" count="4550" uniqueCount="33">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</sst>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EDEIA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6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03/07/2026                    </x:v>
      </x:c>
      <x:c r="I5" s="17" t="str">
        <x:v>08:30:00:000                  </x:v>
      </x:c>
      <x:c r="J5" t="str">
        <x:v>AUDITÓRIO DA PREFEITURA MUNICIPAL DE EDÉIA-GO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para futura e eventual prestação de serviços de torno mecânico e solda, destinados à manutenção preventiva e corretiva dos veículos, máquinas e equipamentos pertencentes à Secretaria Municipal de Transportes de Edéia-GO, visando assegurar a continuidade, segurança, eficiência e regularidade dos serviços públicos executados pelo Município, mediante Sistema de Registro de Preços – SRP, conforme condições, quantidades e exigências estabelecidas no Edital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8087</x:v>
      </x:c>
      <x:c r="B8" s="29" t="str">
        <x:v>7767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PRESTAÇÃO DE SERVIÇOS DE TORNO</x:v>
      </x:c>
      <x:c r="C19" s="57"/>
      <x:c r="D19" s="58"/>
      <x:c r="E19" s="19" t="str">
        <x:v>HORAS  </x:v>
      </x:c>
      <x:c r="F19" s="44" t="n">
        <x:v>1000.0000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PRESTAÇÃO DE SERVIÇOS DE SOLDA</x:v>
      </x:c>
      <x:c r="C20" s="60"/>
      <x:c r="D20" s="61"/>
      <x:c r="E20" s="21" t="str">
        <x:v>HORAS  </x:v>
      </x:c>
      <x:c r="F20" s="45" t="n">
        <x:v>1000.0000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