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<sst xmlns="http://schemas.openxmlformats.org/spreadsheetml/2006/main" count="52" uniqueCount="29">
  <si>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PREFEITURA MUNICIPAL DE PONTALINA - GO</t>
  </si>
  <si>
    <t>Planilha para proposta do pregão  Nº 19/2024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</si>
  <si>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</si>
  <si>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</si>
  <si>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</si>
  <si>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</si>
  <si>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</si>
  <si>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</si>
  <si>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</si>
  <si>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</si>
  <si>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</si>
  <si>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</si>
  <si>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VEÍCULO AUTOMOTOR 0KM;
- TIPO SEDAN COMPACTO;
- ANO 2023 OU SUPERIOR;
- 4 PORTAS;
- COR BRANCO;
- MOTOR 3 CILINDROS, 12V, 1.0;
- CÂMBIO MECÂNICO DE 5 MARCHAS À FRENTE E 1 À RÉ;
- ENTREEIXOS MÍNIMO DE 2.640mm;
- PORTA MALAS COM CAPACIDADE MÍNIMA DE 520lt;
- COMBUSTÍVEL ETANOL/GASOLINA (FLEX);
- DIREÇÃO ELÉTRICA;
- COLUNA DE DIREÇÃO COM AJUSTE DE ALTURA;
- BANCO DO MOTORISTA COM REGULAGEM DE ALTURA;
- VIDROS ELÉTRICOS NAS 4 PORTAS;
- ALARME ANTI FURTO  COM CONTROLE REMOTO;
- IMOBILIZADOR ELETRÔNICO;
- CONTROLE DE ESTABILIDADE E DE TRAÇÃO;
- PARACHOQUES DIANTEIRO E TRASEIRO, MAÇANETAS E RETROVISORES EXTERNOS NA COR DO VEÍCULO;
- AIR BAG DUPLO FRONTAL E LATERAL (04);
- FREIOS ABS COM EBD;
- GANCHO UNIVERSAL PARA FIXAÇÃO DE CADEIRINHA (ISOFIX);
- CINTOS DE SEGURANÇA 3 PONTOS, RETRÁTEIS;
- RODAS DE LIGA LEVE;
- PNEUS COM BAIXA RESISTÊNCIA A ROLAGEM NA MEDIDA 195/65 R15;
- LUZES DE LEITURA DIANTEIROS E TRASEIROS;
- ILUMINAÇÃO NO PORTA MALAS;
- AR CONDICIONADO COM FILTRO ANTI POLEM;
- TRAVAS ELÉTRICAS NAS 4 PORTAS;
- CENTRAL MULTIMÍDIA, TOUCHSCREEN, ANDROID AUTO OU APPLE CAR PLAY, BLUETOOTH, ENTRADA USB;
- SISTEMA DE PARTIDA A FRIO;
- SISTEMA DE MONITORAMENTO DA PRESSÃO DOS PNEUS;
- PORTA LUVAS ILUMINADO;
- TAPETES DE BORRACHA;
- TODOS OS EQUIPAMENTOS DE SEGURANÇA EXIGIDOS PELO CONTRAN.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</si>
  <si>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</si>
  <si>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</si>
  <si>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</si>
  <si>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</si>
  <si>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</si>
  <si>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</si>
  <si>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</si>
  <si>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</si>
  <si>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</si>
  <si>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</si>
  <si>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23/09/2024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</si>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</sst>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2024-09-11T17:28:55Z</dcterms:created>
  <dc:creator>Apache POI</dc:creator>
</cp:coreProperties>
</file>