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<sst xmlns="http://schemas.openxmlformats.org/spreadsheetml/2006/main" count="4550" uniqueCount="33">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</sst>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19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29/07/2024                    </x:v>
      </x:c>
      <x:c r="I5" s="17" t="str">
        <x:v>08:15:00:000                  </x:v>
      </x:c>
      <x:c r="J5" t="str">
        <x:v>SALA DE CONTRATAÇÕES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contratação de empresas para fornecimento de recarga de gás e vasilhames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6381</x:v>
      </x:c>
      <x:c r="B8" s="29" t="str">
        <x:v>6110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RECARGA DE GAS BUTANO EM BOTIJOES P. 13</x:v>
      </x:c>
      <x:c r="C19" s="57"/>
      <x:c r="D19" s="58"/>
      <x:c r="E19" s="19" t="str">
        <x:v>UND</x:v>
      </x:c>
      <x:c r="F19" s="44" t="n">
        <x:v>897.0000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VASILHAME VAZIO BOTIJAO P-13</x:v>
      </x:c>
      <x:c r="C20" s="60"/>
      <x:c r="D20" s="61"/>
      <x:c r="E20" s="21" t="str">
        <x:v>UND</x:v>
      </x:c>
      <x:c r="F20" s="45" t="n">
        <x:v>10.0000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RECARGA DE GAS BUTANO EM BOTIJOES P 45</x:v>
      </x:c>
      <x:c r="C21" s="57"/>
      <x:c r="D21" s="58"/>
      <x:c r="E21" s="19" t="str">
        <x:v>UND</x:v>
      </x:c>
      <x:c r="F21" s="44" t="n">
        <x:v>36.0000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