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<sst xmlns="http://schemas.openxmlformats.org/spreadsheetml/2006/main" count="4550" uniqueCount="33">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</sst>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ITAPIRAPUA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19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30/04/2025                    </x:v>
      </x:c>
      <x:c r="I5" s="17" t="str">
        <x:v>14:00:00:000                  </x:v>
      </x:c>
      <x:c r="J5" t="str">
        <x:v>SALA DE CONTRATAÇÕES DA 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l contratação de empresa para prestação de serviços de hospedagem em hotel, em atendimento as Secretarias e Fundos do Município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6826</x:v>
      </x:c>
      <x:c r="B8" s="29" t="str">
        <x:v>6502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DIÁRIA DE HOTEL QUARTO SOLTEIRO</x:v>
      </x:c>
      <x:c r="C19" s="57"/>
      <x:c r="D19" s="58"/>
      <x:c r="E19" s="19" t="str">
        <x:v>DIARIA</x:v>
      </x:c>
      <x:c r="F19" s="44" t="n">
        <x:v>870.0000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DIÁRIA DE HOTEL QUARTO DUPLO</x:v>
      </x:c>
      <x:c r="C20" s="60"/>
      <x:c r="D20" s="61"/>
      <x:c r="E20" s="21" t="str">
        <x:v>DIARIA</x:v>
      </x:c>
      <x:c r="F20" s="45" t="n">
        <x:v>680.0000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