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<sst xmlns="http://schemas.openxmlformats.org/spreadsheetml/2006/main" count="4550" uniqueCount="33">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</sst>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MUNICIPAL DE SAUDE DE ITAPIRAPUA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29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27/06/2025                    </x:v>
      </x:c>
      <x:c r="I5" s="17" t="str">
        <x:v>09:00:00:000                  </x:v>
      </x:c>
      <x:c r="J5" t="str">
        <x:v>SALA DE CONTRATAÇÕES DA 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eventual aquisição de oxigênio medicinal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6927</x:v>
      </x:c>
      <x:c r="B8" s="29" t="str">
        <x:v>6576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OXIGENIO MEDICINAL CILINDRO COM 10 METRO</x:v>
      </x:c>
      <x:c r="C19" s="57"/>
      <x:c r="D19" s="58"/>
      <x:c r="E19" s="19" t="str">
        <x:v>UND</x:v>
      </x:c>
      <x:c r="F19" s="44" t="n">
        <x:v>123.0000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OXIGENIO MEDICINAL CILINDRO COM 07 METRO</x:v>
      </x:c>
      <x:c r="C20" s="60"/>
      <x:c r="D20" s="61"/>
      <x:c r="E20" s="21" t="str">
        <x:v>UND</x:v>
      </x:c>
      <x:c r="F20" s="45" t="n">
        <x:v>211.0000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OXIGÊNIO MEDICINAL CILINDRO COM 03 METRO</x:v>
      </x:c>
      <x:c r="C21" s="57"/>
      <x:c r="D21" s="58"/>
      <x:c r="E21" s="19" t="str">
        <x:v>UND</x:v>
      </x:c>
      <x:c r="F21" s="44" t="n">
        <x:v>261.0000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OXIGÊNIO MEDICINAL CILINDRO COM 01 METRO</x:v>
      </x:c>
      <x:c r="C22" s="60"/>
      <x:c r="D22" s="61"/>
      <x:c r="E22" s="21" t="str">
        <x:v>UND</x:v>
      </x:c>
      <x:c r="F22" s="45" t="n">
        <x:v>361.0000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