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<sst xmlns="http://schemas.openxmlformats.org/spreadsheetml/2006/main" count="4550" uniqueCount="33">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</sst>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37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22/10/2026                    </x:v>
      </x:c>
      <x:c r="I5" s="17" t="str">
        <x:v>08:30:00:000                  </x:v>
      </x:c>
      <x:c r="J5" t="str">
        <x:v>SALA DE LICITAÇÕES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eventual e futura aquisição de combustíveis e arla 32, destinados ao abastecimento e funcionamento da frota de veículos, máquinas e equipamentos pertencentes ou utilizados pelo Município, em atendimento às necessidades das Secretarias e Fundos Municipais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7725</x:v>
      </x:c>
      <x:c r="B8" s="29" t="str">
        <x:v>7252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ARLA 32</x:v>
      </x:c>
      <x:c r="C19" s="57"/>
      <x:c r="D19" s="58"/>
      <x:c r="E19" s="19" t="str">
        <x:v>LT</x:v>
      </x:c>
      <x:c r="F19" s="44" t="n">
        <x:v>5000.0000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DIESEL S-10</x:v>
      </x:c>
      <x:c r="C20" s="60"/>
      <x:c r="D20" s="61"/>
      <x:c r="E20" s="21" t="str">
        <x:v>LT</x:v>
      </x:c>
      <x:c r="F20" s="45" t="n">
        <x:v>138000.0000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DIESEL S-500</x:v>
      </x:c>
      <x:c r="C21" s="57"/>
      <x:c r="D21" s="58"/>
      <x:c r="E21" s="19" t="str">
        <x:v>LT</x:v>
      </x:c>
      <x:c r="F21" s="44" t="n">
        <x:v>43000.0000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ETANOL</x:v>
      </x:c>
      <x:c r="C22" s="60"/>
      <x:c r="D22" s="61"/>
      <x:c r="E22" s="21" t="str">
        <x:v>LT</x:v>
      </x:c>
      <x:c r="F22" s="45" t="n">
        <x:v>13500.0000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GASOLINA COMUM</x:v>
      </x:c>
      <x:c r="C23" s="57"/>
      <x:c r="D23" s="58"/>
      <x:c r="E23" s="19" t="str">
        <x:v>LT</x:v>
      </x:c>
      <x:c r="F23" s="44" t="n">
        <x:v>127500.0000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