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<sst xmlns="http://schemas.openxmlformats.org/spreadsheetml/2006/main" count="54" uniqueCount="31">
  <si>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PREFEITURA MUN. DE CACHOEIRA DE GOIAS - GO</t>
  </si>
  <si>
    <t>Planilha para proposta do pregão  Nº 22/2026 Lote Nº 1</t>
  </si>
  <si>
    <t>PROPOSTA DE PREÇO</t>
  </si>
  <si>
    <t>PONTE CORREGO PALMITAL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</si>
  <si>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</si>
  <si>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</si>
  <si>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</si>
  <si>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</si>
  <si>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</si>
  <si>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</si>
  <si>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</si>
  <si>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UND</t>
  </si>
  <si>
    <t>CONTRATAÇÃO DE EMPRESA PARA A CONSTRUÇÃO DE PONTE DE CONCRETO ARMADO E VIGAS PRÉ MOLDADAS SOBRE CORREGO PALMITAL EM ESTRADA VICINAL DA ZONA RURAL NO MUNICIPIO DE CACHOEIRA DE GOIÁS-GO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</si>
  <si>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</si>
  <si>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</si>
  <si>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</si>
  <si>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</si>
  <si>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</si>
  <si>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</si>
  <si>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</si>
  <si>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</si>
  <si>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</si>
  <si>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</si>
  <si>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MUN. DE CACHOEIRA DE GOIAS, 09:00 HORAS DO DIA 11/09/2026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</si>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</sst>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D96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2026-09-10T17:31:14Z</dcterms:created>
  <dc:creator>Apache POI</dc:creator>
</cp:coreProperties>
</file>