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Cristiane\Documents\CRISTIANE - 2025-2028\2025\Pregão Presencial\Pregão Presencial 025-2025 - Caminhonete\"/>
    </mc:Choice>
  </mc:AlternateContent>
  <xr:revisionPtr revIDLastSave="0" documentId="8_{1D5860EC-6CAA-4B55-86F5-7068EB2B445C}" xr6:coauthVersionLast="47" xr6:coauthVersionMax="47" xr10:uidLastSave="{00000000-0000-0000-0000-000000000000}"/>
  <bookViews>
    <workbookView xWindow="-120" yWindow="-120" windowWidth="29040" windowHeight="1572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<sst xmlns="http://schemas.openxmlformats.org/spreadsheetml/2006/main" count="53" uniqueCount="50">
  <si>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</si>
  <si>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</si>
  <si>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</si>
  <si>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</si>
  <si>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</si>
  <si>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</si>
  <si>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</si>
  <si>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</si>
  <si>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</si>
  <si>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</si>
  <si>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</si>
  <si>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</si>
  <si>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</si>
  <si>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</si>
  <si>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</si>
  <si>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</si>
  <si>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</si>
  <si>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</si>
  <si>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</si>
  <si>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</si>
  <si>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</si>
  <si>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</si>
  <si>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</si>
  <si>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</si>
  <si>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</si>
  <si>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</si>
  <si>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</si>
  <si>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</si>
  <si>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</si>
  <si>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</si>
  <si>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</si>
  <si>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</si>
  <si>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</si>
  <si>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BARRO ALTO</t>
  </si>
  <si>
    <t>25</t>
  </si>
  <si>
    <t>2025</t>
  </si>
  <si>
    <t>Pregão</t>
  </si>
  <si>
    <t>Menor Preço</t>
  </si>
  <si>
    <t>Por Item</t>
  </si>
  <si>
    <t>08/12/2025</t>
  </si>
  <si>
    <t>09:00:00:000</t>
  </si>
  <si>
    <t>PREFEITURA DE BARRO ALTO</t>
  </si>
  <si>
    <t>CONTRATAÇÃO DE PESSOA JURÍDICA PARA FORNECIMENTO DE UMA CAMINHONETE TIPO PICK-UP NOVA.</t>
  </si>
  <si>
    <t>20060</t>
  </si>
  <si>
    <t>26864</t>
  </si>
  <si>
    <t>1</t>
  </si>
  <si>
    <t>Lote 1 - CAMINHONETE TIPO PICK-UP NOVA</t>
  </si>
  <si>
    <t>VEÍCULO PICK-UP TIPO CAMINHONETE, NOVA, CABINE DUPLA, COR PRATA, TRAÇÃO 4X4, ANO/MODELO 2025/2025 OU SUPERIOR. ESPECIFICAÇÕES MÍNIMAS: COMBUSTÍVEL: DIESEL; MOTORIZAÇÃO: MÍNIMO DE 2.3, COM NO MÍNIMO 4 CILINDROS; POTÊNCIA MÍNIMA: 200 CV; TRANSMISSÃO: AUTOMÁTICA, COM NO MÍNIMO 6 MARCHAS; DIREÇÃO: ASSISTIDA (ELÉTRICA OU HIDRÁULICA) COM REGULAGEM DE ALTURA; SISTEMA DE FREIOS: COM SISTEMA DE FREIO ANTITRAVAMENTO – ABS E DISTRIBUIÇÃO ELETRÔNICA DE FRENAGEM – EBD; SUSPENSÃO: REFORÇADA, COMPATÍVEL COM TERRENOS IRREGULARES; PNEUS: DE USO MISTO(ON/OFFROAD), COM RODAS DE LIGA LEVE DE NO MÍNIMO 17 POLEGADAS. EQUIPAMENTOS E ACESSÓRIOS OBRIGATÓRIOS: AR CONDICIONADO; VIDROS E TRAVAS ELÉTRICAS NAS QUATRO PORTAS; PELÍCULAS EM TODOS OS VIDROS DO VEÍCULO, CONFORME OS LIMITES DE TRANSPARÊNCIA ESTABELECIDOS NA RESOLUÇÃO N.º 254/2007 – CONTRAN; CENTRAL MULTIMÍDIA COM CONECTIVIDADE BLUETOOTH E ENTRADA USB; AIRBAGS FRONTAIS (MOTORISTA E PASSAGEIRO); CONTROLE DE TRAÇÃO E ESTABILIDADE COM PROGRAMA ELETRÔNICO DE ESTABILIDADE – ESP; ASSISTENTE DE PARTIDA EM RAMPA HILL START ASSIST – HSA; BANCOS EM COURO LEGÍTIMO; ESTRIBOS LATERAIS; PROTETOR DE CAÇAMBA; PROTETOR DE CÁRTER EM AÇO; SANTO ANTÔNIO COM GRADE DE PROTEÇÃO DA CABINE. DEMAIS ACESSÓRIOS E ITENS DA VERSÃO OFERECIDA; CONTENDO TODOS OS ACESSÓRIOS DE SEGURANÇA QUE ATENDAM O CÓDIGO DE TRÂNSITO BRASILEIRO – CTB; EQUIPADA COM TODOS OS EQUIPAMENTOS EXIGIDOS PELO DEPARTAMENTO NACIONAL DE TRÂNSITO – DENATRAN; TAPETES; EMPLACAMENTO E IMPOSTO SOBRE A PROPRIEDADE DE VEÍCULOS AUTOMOTORES – IPVA PAGOS EM NOME DO ÓRGÃO SOLICITANTE; GARANTIA MÍNIMA DE 3 (TRÊS) ANOS; ENTREGUE NA CIDADE DE BARRO ALTO.</t>
  </si>
  <si>
    <t>UN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</si>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</sst>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Cristiane Aparecida Chaves</cp:lastModifiedBy>
  <cp:lastPrinted>2017-04-20T14:44:00Z</cp:lastPrinted>
  <dcterms:created xsi:type="dcterms:W3CDTF">2016-12-09T10:53:33Z</dcterms:created>
  <dcterms:modified xsi:type="dcterms:W3CDTF">2025-11-25T16:58:18Z</dcterms:modified>
</cp:coreProperties>
</file>