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<sst xmlns="http://schemas.openxmlformats.org/spreadsheetml/2006/main" count="54" uniqueCount="31">
  <si>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MUNICÍPIO DE ALVORADA DO NORTE - GO</t>
  </si>
  <si>
    <t>Planilha para proposta do pregão  Nº 7/2026 Lote Nº 1</t>
  </si>
  <si>
    <t>PROPOSTA DE PREÇO</t>
  </si>
  <si>
    <t>LOCAÇÃO DE CAMINHÃO TIPO CAÇAMBA BASCULANTE, TRUCADO.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</si>
  <si>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</si>
  <si>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</si>
  <si>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</si>
  <si>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</si>
  <si>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</si>
  <si>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</si>
  <si>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</si>
  <si>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</si>
  <si>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LOCAÇÃO DE CAMINHÃO TIPO CAÇAMBA BASCULANTE, TRUCADO, COM CAPACIDADE DE CARGA ÚTIL MÍNIMA DE 13 (TREZE) TONELADAS E CAÇAMBA COM CAPACIDADE VOLUMÉTRICA ENTRE 8 M³ (OITO METROS CÚBICOS) E 12 M³ (DOZE METROS CÚBICOS), COM MOTORISTA DEVIDAMENTE HABILITADO, CONFORME EDITAL.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</si>
  <si>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</si>
  <si>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</si>
  <si>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</si>
  <si>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</si>
  <si>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</si>
  <si>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</si>
  <si>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</si>
  <si>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</si>
  <si>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</si>
  <si>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</si>
  <si>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ALVORADA DO NORTE, 09:00 HORAS DO DIA 03/11/2026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</si>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</sst>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255.0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BC2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2026-10-15T13:12:44Z</dcterms:created>
  <dc:creator>Apache POI</dc:creator>
</cp:coreProperties>
</file>