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4\PREGÕES\PRESENCIAL\PP 040.2024- Locação de Caminhão e Caçambas\"/>
    </mc:Choice>
  </mc:AlternateContent>
  <xr:revisionPtr revIDLastSave="0" documentId="8_{56C79517-485C-4487-A8D0-7BF2E5341372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<sst xmlns="http://schemas.openxmlformats.org/spreadsheetml/2006/main" count="59" uniqueCount="31">
  <si>
    <t>PREFEITURA DE PARAUNA PODER EXECUTIVO - GO</t>
  </si>
  <si>
    <t>Planilha para proposta do pregão  Nº 40/2024 Lote Nº 1</t>
  </si>
  <si>
    <t>PROPOSTA DE PREÇO</t>
  </si>
  <si>
    <t>PREGÃO PRESENCIAL PARA LOCAÇÃO DE CAMINHÃO TOCO, EQUIPADO COM POLIGUINDASTE DUPL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</si>
  <si>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</si>
  <si>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</si>
  <si>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</si>
  <si>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</si>
  <si>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</si>
  <si>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</si>
  <si>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</si>
  <si>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</si>
  <si>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CAMINHÃO POLIGUINDASTE DUPLO</t>
  </si>
  <si>
    <t/>
  </si>
  <si>
    <t>LOCAÇÃO DE CAÇAMBA METÁLICA CAPAC. 03 MTS.</t>
  </si>
  <si>
    <t>LOCAÇÃO DE CAÇAMBA METÁLICA CAPAC. 05 MTS³.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</si>
  <si>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</si>
  <si>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</si>
  <si>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</si>
  <si>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</si>
  <si>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</si>
  <si>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</si>
  <si>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</si>
  <si>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</si>
  <si>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</si>
  <si>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13:30 HORAS DO DIA 23/10/2024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</si>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</sst>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420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60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1" spans="1:7" x14ac:dyDescent="0.25">
      <c r="A31" s="9" t="s">
        <v>28</v>
      </c>
      <c r="B31" s="9"/>
      <c r="C31" s="9"/>
      <c r="D31" s="9"/>
      <c r="E31" s="9" t="s">
        <v>29</v>
      </c>
      <c r="F31" s="9"/>
      <c r="G31" s="9"/>
    </row>
    <row r="35" spans="3:6" x14ac:dyDescent="0.25">
      <c r="C35" s="18" t="s">
        <v>30</v>
      </c>
      <c r="D35" s="18"/>
      <c r="E35" s="18"/>
      <c r="F35" s="18"/>
    </row>
  </sheetData>
  <sheetProtection password="99B3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2024-10-10T21:18:01Z</dcterms:created>
  <dcterms:modified xsi:type="dcterms:W3CDTF">2024-10-10T21:19:06Z</dcterms:modified>
</cp:coreProperties>
</file>