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<sst xmlns="http://schemas.openxmlformats.org/spreadsheetml/2006/main" count="54" uniqueCount="31">
  <si>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PODER EXECUTIVO DE JUSSARA - GO</t>
  </si>
  <si>
    <t>Planilha para proposta do pregão  Nº 28/2026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</si>
  <si>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</si>
  <si>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</si>
  <si>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</si>
  <si>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</si>
  <si>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</si>
  <si>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</si>
  <si>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</si>
  <si>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</si>
  <si>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</si>
  <si>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</si>
  <si>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Prestação de serviços contínuos de coleta diária de resíduos sólidos urbanos, com disponibilização de 01 (um) caminhão tipo caçamba, com ano de fabricação mínima 1980, configuração toco, devidamente licenciado e em condições adequadas de operação, destinado ao atendimento das necessidades do Município de Jussara – GO. Os serviços deverão ser executados diariamente, no período vespertino nos setores: Aeroporto, Santos Dumont, Solar Nobre, Tatiana Hanna e Pôr do Sol, conforme itinerários, horários e programação definidos pela Administração Municipal, observando as normas de segurança, legislação ambiental e demais disposições legais aplicáveis.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</si>
  <si>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</si>
  <si>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</si>
  <si>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</si>
  <si>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</si>
  <si>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</si>
  <si>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</si>
  <si>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</si>
  <si>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</si>
  <si>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</si>
  <si>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</si>
  <si>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JUSSARA, 09:00 HORAS DO DIA 06/11/2026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</si>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</sst>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B71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2026-10-20T17:46:21Z</dcterms:created>
  <dc:creator>Apache POI</dc:creator>
</cp:coreProperties>
</file>