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3- DISPENSA 2026\Dispensa 042 - 130 - Garrafas Squeeze\"/>
    </mc:Choice>
  </mc:AlternateContent>
  <xr:revisionPtr revIDLastSave="0" documentId="8_{06C1E26D-4B29-425E-AD07-0A24BE6299F8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<sst xmlns="http://schemas.openxmlformats.org/spreadsheetml/2006/main" count="53" uniqueCount="31">
  <si>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PREFEITURA MUNICIPAL DE ANASTACIO - MS</t>
  </si>
  <si>
    <t>Planilha para proposta da licitação  Nº 42/2026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</si>
  <si>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</si>
  <si>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</si>
  <si>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</si>
  <si>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</si>
  <si>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</si>
  <si>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</si>
  <si>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</si>
  <si>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</si>
  <si>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</si>
  <si>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</si>
  <si>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GARRAFA TIPO SQUEEZE PERSONALIZADA COR: AMARELA, COM CAPACIDADE DE 500 ML, CONFECCIONADA EM MATERIAL PLÁSTICO RESISTENTE, ATÓXICO E APROPRIADO PARA CONTATO COM ALIMENTOS E BEBIDAS, CORPO NA COR AMARELA, TAMPA COM FECHAMENTO ADEQUADO, EM TONALIDADE QUE HARMONIZE COM A COR DA GARRAFA. PERSONALIZAÇÃO COLORIDA EM 01 (UMA) DAS FACES, CONFORME ARTE FORNECIDA PELA ADMINISTRAÇÃO, MEDIANTE IMPRESSÃO DIRETA OU APLICAÇÃO DE ADESIVO VINÍLICO RESISTENTE À ÁGUA, COM BOA ADERÊNCIA E ACABAMENTO. PRODUTO NOVO, DE PRIMEIRO USO, LIVRE DE REBARBAS, BORDAS CORTANTES OU DEFEITOS DE FABRICAÇÃO, ADEQUADO AO USO INFANTIL.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</si>
  <si>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</si>
  <si>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</si>
  <si>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</si>
  <si>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</si>
  <si>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</si>
  <si>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</si>
  <si>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</si>
  <si>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</si>
  <si>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</si>
  <si>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</si>
  <si>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23:55 HORAS DO DIA 22/10/2026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</si>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</sst>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6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225" x14ac:dyDescent="0.25">
      <c r="A24" s="2">
        <v>1</v>
      </c>
      <c r="B24" s="2" t="s">
        <v>11</v>
      </c>
      <c r="C24" s="4">
        <v>250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2026-10-19T12:35:06Z</dcterms:created>
  <dcterms:modified xsi:type="dcterms:W3CDTF">2026-10-19T12:35:14Z</dcterms:modified>
</cp:coreProperties>
</file>