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Dispensa 027 - 75 - Vistoria Transporte escolar\"/>
    </mc:Choice>
  </mc:AlternateContent>
  <xr:revisionPtr revIDLastSave="0" documentId="8_{197F41E4-567B-48AE-8830-0C8740C93D44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l="1"/>
</calcChain>
</file>

<file path=xl/sharedStrings.xml><?xml version="1.0" encoding="utf-8"?>
<sst xmlns="http://schemas.openxmlformats.org/spreadsheetml/2006/main" count="57" uniqueCount="32">
  <si>
    <t>PREFEITURA MUNICIPAL DE ANASTACIO - MS</t>
  </si>
  <si>
    <t>Planilha para proposta da licitação  Nº 27/2026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</si>
  <si>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</si>
  <si>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</si>
  <si>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</si>
  <si>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</si>
  <si>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</si>
  <si>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</si>
  <si>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</si>
  <si>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</si>
  <si>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</si>
  <si>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</si>
  <si>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 DE VISTORIA DOS VEÍCULOS  DO TRANSPORTE DE ESCOLARES (SEGUNDO SEMESTRE) DE 2026. EM CONFORMIDADE COM A Portaria DETRAN-MS “N” Nº 170, de 08 de abril de 2024.</t>
  </si>
  <si>
    <t/>
  </si>
  <si>
    <t>SERVIÇO DE VISTORIA DOS VEÍCULOS  DO TRANSPORTE DE ESCOLARES (PRIMEIRO SEMESTRE) DE 2027. EM CONFORMIDADE COM A Portaria DETRAN-MS “N” Nº 170, de 08 de abril de 2024.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</si>
  <si>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</si>
  <si>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</si>
  <si>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</si>
  <si>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</si>
  <si>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</si>
  <si>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</si>
  <si>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</si>
  <si>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</si>
  <si>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</si>
  <si>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17/06/2026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</si>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</sst>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topLeftCell="A1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27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60" x14ac:dyDescent="0.25">
      <c r="A25" s="2">
        <v>2</v>
      </c>
      <c r="B25" s="2" t="s">
        <v>11</v>
      </c>
      <c r="C25" s="4">
        <v>27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2026-06-12T12:18:39Z</dcterms:created>
  <dcterms:modified xsi:type="dcterms:W3CDTF">2026-06-12T12:19:03Z</dcterms:modified>
</cp:coreProperties>
</file>